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8_{F06524E8-92DB-4935-A4C4-939F298C8D22}" xr6:coauthVersionLast="47" xr6:coauthVersionMax="47" xr10:uidLastSave="{00000000-0000-0000-0000-000000000000}"/>
  <bookViews>
    <workbookView xWindow="-120" yWindow="-120" windowWidth="29040" windowHeight="15990" xr2:uid="{36BA5585-F3D0-4C25-9092-497A433EDE56}"/>
  </bookViews>
  <sheets>
    <sheet name="FOI" sheetId="1" r:id="rId1"/>
    <sheet name="Dropdowns" sheetId="2" state="hidden" r:id="rId2"/>
  </sheets>
  <definedNames>
    <definedName name="_xlnm.Print_Area" localSheetId="0">FOI!$A$1:$B$146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<sst xmlns="http://schemas.openxmlformats.org/spreadsheetml/2006/main" count="8211" uniqueCount="173">
  <si>
    <t>Please enter the name of your Local Authority</t>
  </si>
  <si>
    <t>Section 1: Organisation and funding of your Education Vision Impairment (VI) Advisory service</t>
  </si>
  <si>
    <t>Menu</t>
  </si>
  <si>
    <t>1a) How is provision for children and young people with vision impairment funded?</t>
  </si>
  <si>
    <t>Centrally funded by the LA for specialist support for all pupils with VI</t>
  </si>
  <si>
    <t>Partially delegated to individual schools who purchase specialist support from the LA under 'traded services' arrangement</t>
  </si>
  <si>
    <t>Fully delegated to individual schools who purchase specialist support from the LA under 'traded services' arrangement</t>
  </si>
  <si>
    <t>Other (please specify)</t>
  </si>
  <si>
    <t>2.a 
In the past twelve months, has your local authority made any changes to the way that provision for children and young people with vision impairment is funded, organised and/or staffed?
Please select an answer using the drop-down menu below.</t>
  </si>
  <si>
    <t>Yes</t>
  </si>
  <si>
    <t>No</t>
  </si>
  <si>
    <t>Don't know</t>
  </si>
  <si>
    <t>2.b 
Are there any current or proposed reviews of the VI service that will affect the way it is organised, managed or funded (including moving to/ from a traded services arrangement), or are likely to affect the way that support for CYP with VI is provided or funded? 
Please select an answer using the drop-down menu below.</t>
  </si>
  <si>
    <t>5a) Excluding the children and young people with vision impairment counted in question 4a, please give the number of children and young people with vision impairment known to the VI service but not receiving direct support from the LA service.  This could include out of county placements, advice on request, home educated, independent school etc. </t>
  </si>
  <si>
    <t>EHCP Total (all ages)</t>
  </si>
  <si>
    <t>SEN Support total (all ages)</t>
  </si>
  <si>
    <t>Not yet assessed/categorised total (all ages)</t>
  </si>
  <si>
    <t>Other totals, please state any other groups which do not fit the above categories in additional information space (optional/ all ages)</t>
  </si>
  <si>
    <t>Total (all ages and categories)</t>
  </si>
  <si>
    <t>5b) Any additional information? (optional free text)</t>
  </si>
  <si>
    <t>(please enter numerical values below)</t>
  </si>
  <si>
    <t>Section 2: Structuring of services</t>
  </si>
  <si>
    <t>Section 3: Number of CYP on the VI service caseload and support available</t>
  </si>
  <si>
    <t>Specific age groups</t>
  </si>
  <si>
    <t>Children/YP in specific types of setting e.g. academies etc.</t>
  </si>
  <si>
    <t>Children/YP with complex needs</t>
  </si>
  <si>
    <t>Other, please specify (free text)</t>
  </si>
  <si>
    <t>(Please indicate ‘x’ to all that apply)</t>
  </si>
  <si>
    <t>Section 4: VI service staffing</t>
  </si>
  <si>
    <t>QTVI with mandatory qualification (MQ) (VI)</t>
  </si>
  <si>
    <t>Qualified teachers without MQ (VI) who will begin training within 2 years</t>
  </si>
  <si>
    <t>Qualified teachers without MQ (VI) not in or due to begin training within 2 years</t>
  </si>
  <si>
    <t>QTMSI with MQ (MSI)</t>
  </si>
  <si>
    <t>QTVI and QTMSI MQ (holds both qualifications)</t>
  </si>
  <si>
    <t>Lead QTVI vacancies currently vacant</t>
  </si>
  <si>
    <t>QTVI vacancies currently vacant</t>
  </si>
  <si>
    <t>(Please enter numerical values)</t>
  </si>
  <si>
    <t>Section 5: Habilitation</t>
  </si>
  <si>
    <t>16b) If you answered that ‘No Habilitation services are delivered in the authority’ in question 16a, please explain the current situation and how children access Habilitation provision and support? (free text)</t>
  </si>
  <si>
    <t>17) How many pupils are currently receiving mobility / Habilitation training or waiting to be assessed?</t>
  </si>
  <si>
    <t>Number of pupils currently on active Habilitation caseload</t>
  </si>
  <si>
    <t>Number of pupils waiting assessment</t>
  </si>
  <si>
    <t>18a) Which department is responsible for the commissioning and/or delivery of habilitation services?</t>
  </si>
  <si>
    <t>Children and family social care services</t>
  </si>
  <si>
    <t>Education services</t>
  </si>
  <si>
    <t>We don’t deliver habilitation services</t>
  </si>
  <si>
    <t xml:space="preserve">Other (please state) </t>
  </si>
  <si>
    <t>(Please indicate only one option with an 'x')</t>
  </si>
  <si>
    <t>18b) If you answered "We don’t deliver habilitation services", please explain what alternative provision is in place.</t>
  </si>
  <si>
    <t>20a (iv) Other (please provide details)</t>
  </si>
  <si>
    <t>20b) Upon receipt of a referral, who carries out the initial assessment of habilitation needs?</t>
  </si>
  <si>
    <t>Section 6: Registers</t>
  </si>
  <si>
    <t xml:space="preserve">Section 7: Curriculum Framework for Children/Young People with Vision Impairment (CFVI) </t>
  </si>
  <si>
    <t>Expanded Core Curriculum (EEC) – USA</t>
  </si>
  <si>
    <t>NatSIP Learner Outcomes Framework</t>
  </si>
  <si>
    <t>Developmental Journal (DJVI)</t>
  </si>
  <si>
    <t>Steps to Independence</t>
  </si>
  <si>
    <t>Quality Standards for Habilitation</t>
  </si>
  <si>
    <t>Guide Dogs Habilitation programme</t>
  </si>
  <si>
    <t>Bespoke programme designed in house</t>
  </si>
  <si>
    <t xml:space="preserve">16a (iii) If offered by an external organisation please state the name of the organisation: </t>
  </si>
  <si>
    <t>16a (v) No Habilitation services are delivered in the authority</t>
  </si>
  <si>
    <t>Note for screenreader users: there are dropdown options in cells B5, B8, B12, B33, B35, B35, B36, B39, B40, B41, B42, B43, B44, B45, B46, B57, B58, B59, B60, B86, B87, B89, B90, B101, B102, B103, B104, B105, B107, B108, B109, B113, B114, B115, B116, B128, B129 and B130</t>
  </si>
  <si>
    <t>Freedom of Information Request 2024</t>
  </si>
  <si>
    <t>Other</t>
  </si>
  <si>
    <t>Qualified teachers in training for MQ (VI)</t>
  </si>
  <si>
    <t>Please enter, yes, no or don't know</t>
  </si>
  <si>
    <t>20c) What is the average time between referral to Habilitation service and initial visit? (Please give estimation if exact time is unknown)</t>
  </si>
  <si>
    <t>7. What is the total number of children and young people who use (or, in the case of pre-school tactile learners, are expected to use) braille? Include those who use both braille and audio, and those who use both braille and large print.</t>
  </si>
  <si>
    <t>8.Please give the total number of children and young people on the VI service active caseload diagnosed with cerebral vision impairment (CVI).</t>
  </si>
  <si>
    <t>10) Are there any groups of children and young people with VI that are NOT actively supported by the local authority VI service?</t>
  </si>
  <si>
    <t xml:space="preserve">11a) How many CYP with VI have had their service reduced due to service capacity or restructure of the delivery model in the past 12 months? </t>
  </si>
  <si>
    <t>11b) Other, please specify (free text)</t>
  </si>
  <si>
    <t>Strategic lead/Lead QTVI with mandatory qualification (MQ)(VI)</t>
  </si>
  <si>
    <t>14) What is the average time from referral to VI service and initial visit? (please give an estimation if exact time is unknown)</t>
  </si>
  <si>
    <t xml:space="preserve">15a) Please give the FTE staff number of teaching assistants (TAs) employed directly by the VI service who are providing support to pupils with vision impairment. If no TAs are directly employed please write '0': </t>
  </si>
  <si>
    <t>15b) Please give the FTE staff number of habilitation specialists and habilitation specialists in training employed by the VI service (including any externally commissioned or bought in from another team within the LA). If none, please write '0'.</t>
  </si>
  <si>
    <t>15c) Please give the FTE number of any other specialist support staff employed by the VI service (including any externally commissioned) in roles such as technicians for resource production and/or ICT support, dedicated early years staff, braille specialists and family support workers. If none, please write '0'.</t>
  </si>
  <si>
    <t>Curriculum Framework for Children and Young People with Vision Impairment (CFVI)</t>
  </si>
  <si>
    <t>Regular reporting </t>
  </si>
  <si>
    <t>When planning teaching programmes</t>
  </si>
  <si>
    <t>In discussions with non-specialists</t>
  </si>
  <si>
    <t>In discussion/when working with parents</t>
  </si>
  <si>
    <t>In discussion with children and young people with vision impairment</t>
  </si>
  <si>
    <t>Other (Free Text)</t>
  </si>
  <si>
    <t>Statements, EHCPs, SEND documentation or similar </t>
  </si>
  <si>
    <t xml:space="preserve">22a) Which frameworks or curriculums do you use to support CYP with VI? (please select all that apply):  </t>
  </si>
  <si>
    <t xml:space="preserve">22b) If you selected CFVI, how have you incorporated it into your normal working practices? (please tick all that apply): </t>
  </si>
  <si>
    <t>23b) If you answered yes, have you accessed, followed links or downloaded resources from the hub?</t>
  </si>
  <si>
    <t>23a) Are you aware of the CFVI Resource hub on RNIB Bookshare?</t>
  </si>
  <si>
    <t>Section 8: RNIB Services</t>
  </si>
  <si>
    <t>Pre-school</t>
  </si>
  <si>
    <t>Primary</t>
  </si>
  <si>
    <t>Secondary</t>
  </si>
  <si>
    <t>Post-16</t>
  </si>
  <si>
    <t>4.a (ii) Please give the number of children and young people on the VI service active caseload that are on SEN support for the following age groups/stages:</t>
  </si>
  <si>
    <t>4.a (i) Please give the number of children and young people on the VI service active caseload that are on an Education Health and Care Plan (EHCP) for the following age groups/stages:</t>
  </si>
  <si>
    <t>(Please give numerical values below)</t>
  </si>
  <si>
    <t>(Please give numerical value)</t>
  </si>
  <si>
    <t>YP in further education settings</t>
  </si>
  <si>
    <t>24) Have staff attended sessions from RNIB's training programme for education professionals?</t>
  </si>
  <si>
    <t>25) Do staff promote RNIB Bookshare with education settings when relevant?</t>
  </si>
  <si>
    <t>26) If your answer to 24b was yes, what is the main reason (Free text)</t>
  </si>
  <si>
    <t>27) If your answer to 24b was no, what is the main reason (Free text)</t>
  </si>
  <si>
    <t>28) If virtual training on RNIB Bookshare was available would the VI service attend?</t>
  </si>
  <si>
    <t>Budget us shared with Hearing Support</t>
  </si>
  <si>
    <t>none</t>
  </si>
  <si>
    <t>Not known</t>
  </si>
  <si>
    <t>no</t>
  </si>
  <si>
    <t>10 days</t>
  </si>
  <si>
    <t>x</t>
  </si>
  <si>
    <t>Qualified ?habilitation officer</t>
  </si>
  <si>
    <t>In PEPs for target setting</t>
  </si>
  <si>
    <t>yes</t>
  </si>
  <si>
    <t>Can't see 24b</t>
  </si>
  <si>
    <t>Yes - Youth Zone</t>
  </si>
  <si>
    <t>N/A</t>
  </si>
  <si>
    <t>Wigan Council</t>
  </si>
  <si>
    <t>DSG</t>
  </si>
  <si>
    <r>
      <t xml:space="preserve">1.a) </t>
    </r>
    <r>
      <rPr>
        <sz val="11"/>
        <color theme="1"/>
        <rFont val="Arial"/>
        <family val="2"/>
      </rPr>
      <t xml:space="preserve">How is provision for children and young people with vision impairment funded in your LA's Education Vision Impairment (VI) Advisory service?  
</t>
    </r>
    <r>
      <rPr>
        <b/>
        <sz val="11"/>
        <color theme="1"/>
        <rFont val="Arial"/>
        <family val="2"/>
      </rPr>
      <t xml:space="preserve">Please select an answer using the drop-down menu.
Your options are:
</t>
    </r>
    <r>
      <rPr>
        <sz val="11"/>
        <color theme="1"/>
        <rFont val="Arial"/>
        <family val="2"/>
      </rPr>
      <t>Centrally funded by the LA for specialist support for all pupils with VI
Partially delegated to individual schools who purchase specialist support from the LA under 'traded services' arrangement
Fully delegated to individual schools who purchase specialist support from the LA under 'traded services' arrangement
Other (please state)</t>
    </r>
    <r>
      <rPr>
        <b/>
        <sz val="11"/>
        <color theme="1"/>
        <rFont val="Arial"/>
        <family val="2"/>
      </rPr>
      <t xml:space="preserve">: </t>
    </r>
  </si>
  <si>
    <r>
      <t xml:space="preserve">1.a (i) 
</t>
    </r>
    <r>
      <rPr>
        <sz val="11"/>
        <color theme="1"/>
        <rFont val="Arial"/>
        <family val="2"/>
      </rPr>
      <t>If you answered 'Other' in 1.a, please specify:</t>
    </r>
  </si>
  <si>
    <r>
      <t xml:space="preserve">1.a (ii) 
</t>
    </r>
    <r>
      <rPr>
        <sz val="11"/>
        <color theme="1"/>
        <rFont val="Arial"/>
        <family val="2"/>
      </rPr>
      <t>If you answered that your LA's funding is fully or partially delegated in (1.a), please give further details of the funding arrangement:</t>
    </r>
  </si>
  <si>
    <r>
      <rPr>
        <b/>
        <sz val="11"/>
        <color theme="1"/>
        <rFont val="Arial"/>
        <family val="2"/>
      </rPr>
      <t>2.a</t>
    </r>
    <r>
      <rPr>
        <sz val="11"/>
        <color theme="1"/>
        <rFont val="Arial"/>
        <family val="2"/>
      </rPr>
      <t xml:space="preserve"> 
In the past twelve months, has your local authority made any changes to the way that provision for children and young people with vision impairment is funded, organised and/or staffed?
</t>
    </r>
    <r>
      <rPr>
        <b/>
        <sz val="11"/>
        <color theme="1"/>
        <rFont val="Arial"/>
        <family val="2"/>
      </rPr>
      <t>Please select an answer using the drop-down menu.</t>
    </r>
    <r>
      <rPr>
        <sz val="11"/>
        <color theme="1"/>
        <rFont val="Arial"/>
        <family val="2"/>
      </rPr>
      <t xml:space="preserve">
</t>
    </r>
    <r>
      <rPr>
        <b/>
        <sz val="11"/>
        <color theme="1"/>
        <rFont val="Arial"/>
        <family val="2"/>
      </rPr>
      <t>Options are: Yes, no or don't know</t>
    </r>
  </si>
  <si>
    <r>
      <t xml:space="preserve">2.a (i) 
</t>
    </r>
    <r>
      <rPr>
        <sz val="11"/>
        <color theme="1"/>
        <rFont val="Arial"/>
        <family val="2"/>
      </rPr>
      <t xml:space="preserve">If you answered 'Yes' to (2.a) please give details of the changes that have been made, otherwise leave blank: </t>
    </r>
  </si>
  <si>
    <r>
      <t xml:space="preserve">2.b 
</t>
    </r>
    <r>
      <rPr>
        <sz val="11"/>
        <color theme="1"/>
        <rFont val="Arial"/>
        <family val="2"/>
      </rPr>
      <t>Are there any current or proposed reviews of the VI service that will affect the way it is organised, managed or funded (including moving to/ from a traded services arrangement), or are likely to affect the way that support for CYP with VI is provided or funded?</t>
    </r>
    <r>
      <rPr>
        <b/>
        <sz val="11"/>
        <color theme="1"/>
        <rFont val="Arial"/>
        <family val="2"/>
      </rPr>
      <t xml:space="preserve"> 
Please select an answer using the drop-down menu.
Options are: Yes, no or don't know</t>
    </r>
  </si>
  <si>
    <r>
      <rPr>
        <b/>
        <sz val="11"/>
        <color theme="1"/>
        <rFont val="Arial"/>
        <family val="2"/>
      </rPr>
      <t xml:space="preserve">2.b (ii) </t>
    </r>
    <r>
      <rPr>
        <sz val="11"/>
        <color theme="1"/>
        <rFont val="Arial"/>
        <family val="2"/>
      </rPr>
      <t xml:space="preserve">
Please provide any additional information on future changes below:</t>
    </r>
  </si>
  <si>
    <r>
      <rPr>
        <b/>
        <sz val="11"/>
        <rFont val="Arial"/>
        <family val="2"/>
      </rPr>
      <t xml:space="preserve">3.a (i) </t>
    </r>
    <r>
      <rPr>
        <sz val="11"/>
        <rFont val="Arial"/>
        <family val="2"/>
      </rPr>
      <t xml:space="preserve">
Please provide overall VI service budget (including staff, equipment, and training) for </t>
    </r>
    <r>
      <rPr>
        <b/>
        <sz val="11"/>
        <rFont val="Arial"/>
        <family val="2"/>
      </rPr>
      <t>2023/24</t>
    </r>
  </si>
  <si>
    <r>
      <rPr>
        <b/>
        <sz val="11"/>
        <color theme="1"/>
        <rFont val="Arial"/>
        <family val="2"/>
      </rPr>
      <t xml:space="preserve">3.a (ii) </t>
    </r>
    <r>
      <rPr>
        <sz val="11"/>
        <color theme="1"/>
        <rFont val="Arial"/>
        <family val="2"/>
      </rPr>
      <t xml:space="preserve">
Please provide overall VI service budget (including staff, equipment, and training) for</t>
    </r>
    <r>
      <rPr>
        <b/>
        <sz val="11"/>
        <color theme="1"/>
        <rFont val="Arial"/>
        <family val="2"/>
      </rPr>
      <t xml:space="preserve"> 2024/25</t>
    </r>
  </si>
  <si>
    <r>
      <rPr>
        <b/>
        <sz val="11"/>
        <color theme="1"/>
        <rFont val="Arial"/>
        <family val="2"/>
      </rPr>
      <t xml:space="preserve">3.a (iii) </t>
    </r>
    <r>
      <rPr>
        <sz val="11"/>
        <color theme="1"/>
        <rFont val="Arial"/>
        <family val="2"/>
      </rPr>
      <t xml:space="preserve">
Please enter any additional information on the budget below:</t>
    </r>
  </si>
  <si>
    <r>
      <rPr>
        <b/>
        <sz val="11"/>
        <color theme="1"/>
        <rFont val="Arial"/>
        <family val="2"/>
      </rPr>
      <t xml:space="preserve">3.b </t>
    </r>
    <r>
      <rPr>
        <sz val="11"/>
        <color theme="1"/>
        <rFont val="Arial"/>
        <family val="2"/>
      </rPr>
      <t xml:space="preserve">
If the budget is shared with another service or cannot be separated from the sensory budget, please state what the budget encompasses below:</t>
    </r>
  </si>
  <si>
    <r>
      <rPr>
        <b/>
        <sz val="11"/>
        <color theme="1"/>
        <rFont val="Arial"/>
        <family val="2"/>
      </rPr>
      <t>4.a (iii)</t>
    </r>
    <r>
      <rPr>
        <sz val="11"/>
        <color theme="1"/>
        <rFont val="Arial"/>
        <family val="2"/>
      </rPr>
      <t xml:space="preserve">
Please give the </t>
    </r>
    <r>
      <rPr>
        <b/>
        <sz val="11"/>
        <color theme="1"/>
        <rFont val="Arial"/>
        <family val="2"/>
      </rPr>
      <t>total number</t>
    </r>
    <r>
      <rPr>
        <sz val="11"/>
        <color theme="1"/>
        <rFont val="Arial"/>
        <family val="2"/>
      </rPr>
      <t xml:space="preserve"> of children and young people of all ages in the VI service active caseload that are </t>
    </r>
    <r>
      <rPr>
        <b/>
        <sz val="11"/>
        <color theme="1"/>
        <rFont val="Arial"/>
        <family val="2"/>
      </rPr>
      <t xml:space="preserve">not yet assessed/categorised </t>
    </r>
  </si>
  <si>
    <r>
      <rPr>
        <b/>
        <sz val="11"/>
        <color theme="1"/>
        <rFont val="Arial"/>
        <family val="2"/>
      </rPr>
      <t xml:space="preserve">4.a (iv) </t>
    </r>
    <r>
      <rPr>
        <sz val="11"/>
        <color theme="1"/>
        <rFont val="Arial"/>
        <family val="2"/>
      </rPr>
      <t xml:space="preserve">
Other totals, please state any other groups which do not fit the above categories </t>
    </r>
  </si>
  <si>
    <r>
      <rPr>
        <b/>
        <sz val="11"/>
        <color theme="1"/>
        <rFont val="Arial"/>
        <family val="2"/>
      </rPr>
      <t>4.a (v)</t>
    </r>
    <r>
      <rPr>
        <sz val="11"/>
        <color theme="1"/>
        <rFont val="Arial"/>
        <family val="2"/>
      </rPr>
      <t xml:space="preserve">
Total children (all ages and categories)</t>
    </r>
  </si>
  <si>
    <r>
      <t xml:space="preserve">4.a (vi) 
</t>
    </r>
    <r>
      <rPr>
        <sz val="11"/>
        <color theme="1"/>
        <rFont val="Arial"/>
        <family val="2"/>
      </rPr>
      <t>Any additional information</t>
    </r>
  </si>
  <si>
    <r>
      <rPr>
        <b/>
        <sz val="11"/>
        <color theme="1"/>
        <rFont val="Arial"/>
        <family val="2"/>
      </rPr>
      <t>4.b</t>
    </r>
    <r>
      <rPr>
        <sz val="11"/>
        <color theme="1"/>
        <rFont val="Arial"/>
        <family val="2"/>
      </rPr>
      <t xml:space="preserve"> 
How many EHCP decisions have been appealed at tribunal and were sucessful for children and young people of all ages with VI</t>
    </r>
  </si>
  <si>
    <r>
      <rPr>
        <b/>
        <sz val="11"/>
        <color theme="1"/>
        <rFont val="Arial"/>
        <family val="2"/>
      </rPr>
      <t xml:space="preserve">6a (i). </t>
    </r>
    <r>
      <rPr>
        <sz val="11"/>
        <color theme="1"/>
        <rFont val="Arial"/>
        <family val="2"/>
      </rPr>
      <t xml:space="preserve">Does your VI service support early years children (i.e. children who have not started in reception) </t>
    </r>
    <r>
      <rPr>
        <b/>
        <sz val="11"/>
        <color theme="1"/>
        <rFont val="Arial"/>
        <family val="2"/>
      </rPr>
      <t>within the child's home</t>
    </r>
    <r>
      <rPr>
        <sz val="11"/>
        <color theme="1"/>
        <rFont val="Arial"/>
        <family val="2"/>
      </rPr>
      <t xml:space="preserve">?
</t>
    </r>
    <r>
      <rPr>
        <b/>
        <sz val="11"/>
        <color theme="1"/>
        <rFont val="Arial"/>
        <family val="2"/>
      </rPr>
      <t>Options are: Yes, no or don't know</t>
    </r>
  </si>
  <si>
    <r>
      <rPr>
        <b/>
        <sz val="11"/>
        <color theme="1"/>
        <rFont val="Arial"/>
        <family val="2"/>
      </rPr>
      <t>6a (ii)</t>
    </r>
    <r>
      <rPr>
        <sz val="11"/>
        <color theme="1"/>
        <rFont val="Arial"/>
        <family val="2"/>
      </rPr>
      <t xml:space="preserve"> Does your VI service support early years children (i.e. children who have not started in reception) in </t>
    </r>
    <r>
      <rPr>
        <b/>
        <sz val="11"/>
        <color theme="1"/>
        <rFont val="Arial"/>
        <family val="2"/>
      </rPr>
      <t>pre-school/ early years settings</t>
    </r>
    <r>
      <rPr>
        <sz val="11"/>
        <color theme="1"/>
        <rFont val="Arial"/>
        <family val="2"/>
      </rPr>
      <t xml:space="preserve">?
</t>
    </r>
    <r>
      <rPr>
        <b/>
        <sz val="11"/>
        <color theme="1"/>
        <rFont val="Arial"/>
        <family val="2"/>
      </rPr>
      <t>Options are: Yes, no or don't know</t>
    </r>
  </si>
  <si>
    <r>
      <rPr>
        <b/>
        <sz val="11"/>
        <color theme="1"/>
        <rFont val="Arial"/>
        <family val="2"/>
      </rPr>
      <t xml:space="preserve">6a (iii) </t>
    </r>
    <r>
      <rPr>
        <sz val="11"/>
        <color theme="1"/>
        <rFont val="Arial"/>
        <family val="2"/>
      </rPr>
      <t xml:space="preserve">Does your VI service support early years children (i.e. children who have not started in reception) in </t>
    </r>
    <r>
      <rPr>
        <b/>
        <sz val="11"/>
        <color theme="1"/>
        <rFont val="Arial"/>
        <family val="2"/>
      </rPr>
      <t>school settings</t>
    </r>
    <r>
      <rPr>
        <sz val="11"/>
        <color theme="1"/>
        <rFont val="Arial"/>
        <family val="2"/>
      </rPr>
      <t xml:space="preserve"> </t>
    </r>
    <r>
      <rPr>
        <b/>
        <sz val="11"/>
        <color theme="1"/>
        <rFont val="Arial"/>
        <family val="2"/>
      </rPr>
      <t xml:space="preserve">(e.g. nursery class in mainstream or special school) </t>
    </r>
    <r>
      <rPr>
        <sz val="11"/>
        <color theme="1"/>
        <rFont val="Arial"/>
        <family val="2"/>
      </rPr>
      <t xml:space="preserve">
</t>
    </r>
    <r>
      <rPr>
        <b/>
        <sz val="11"/>
        <color theme="1"/>
        <rFont val="Arial"/>
        <family val="2"/>
      </rPr>
      <t>Options are: Yes, no or don't know</t>
    </r>
  </si>
  <si>
    <r>
      <rPr>
        <b/>
        <sz val="11"/>
        <color theme="1"/>
        <rFont val="Arial"/>
        <family val="2"/>
      </rPr>
      <t xml:space="preserve">6a (iv) </t>
    </r>
    <r>
      <rPr>
        <sz val="11"/>
        <color theme="1"/>
        <rFont val="Arial"/>
        <family val="2"/>
      </rPr>
      <t xml:space="preserve">Does your VI service support early years children (i.e. children who have not started in reception) in </t>
    </r>
    <r>
      <rPr>
        <b/>
        <sz val="11"/>
        <color theme="1"/>
        <rFont val="Arial"/>
        <family val="2"/>
      </rPr>
      <t xml:space="preserve">settings where the child is cared for by a childminder </t>
    </r>
    <r>
      <rPr>
        <sz val="11"/>
        <color theme="1"/>
        <rFont val="Arial"/>
        <family val="2"/>
      </rPr>
      <t xml:space="preserve">(outside of their home)?
</t>
    </r>
    <r>
      <rPr>
        <b/>
        <sz val="11"/>
        <color theme="1"/>
        <rFont val="Arial"/>
        <family val="2"/>
      </rPr>
      <t>Options are: Yes, no or don't know</t>
    </r>
  </si>
  <si>
    <r>
      <rPr>
        <b/>
        <sz val="11"/>
        <color theme="1"/>
        <rFont val="Arial"/>
        <family val="2"/>
      </rPr>
      <t xml:space="preserve">6b) </t>
    </r>
    <r>
      <rPr>
        <sz val="11"/>
        <color theme="1"/>
        <rFont val="Arial"/>
        <family val="2"/>
      </rPr>
      <t>If your VI service support early years children (i.e. children who have not started in reception) in other settings, please specify:</t>
    </r>
  </si>
  <si>
    <r>
      <rPr>
        <b/>
        <sz val="11"/>
        <color theme="1"/>
        <rFont val="Arial"/>
        <family val="2"/>
      </rPr>
      <t>9a. (i)</t>
    </r>
    <r>
      <rPr>
        <sz val="11"/>
        <color theme="1"/>
        <rFont val="Arial"/>
        <family val="2"/>
      </rPr>
      <t xml:space="preserve"> Do you use </t>
    </r>
    <r>
      <rPr>
        <b/>
        <sz val="11"/>
        <color theme="1"/>
        <rFont val="Arial"/>
        <family val="2"/>
      </rPr>
      <t xml:space="preserve">NatSIP Eligibility Framework for Scoring Support Levels (2017) </t>
    </r>
    <r>
      <rPr>
        <sz val="11"/>
        <color theme="1"/>
        <rFont val="Arial"/>
        <family val="2"/>
      </rPr>
      <t xml:space="preserve">for allocating levels of support?
</t>
    </r>
    <r>
      <rPr>
        <b/>
        <sz val="11"/>
        <color theme="1"/>
        <rFont val="Arial"/>
        <family val="2"/>
      </rPr>
      <t>Options are: Yes, no or don't know</t>
    </r>
  </si>
  <si>
    <r>
      <rPr>
        <b/>
        <sz val="11"/>
        <color theme="1"/>
        <rFont val="Arial"/>
        <family val="2"/>
      </rPr>
      <t>9a. (ii)</t>
    </r>
    <r>
      <rPr>
        <sz val="11"/>
        <color theme="1"/>
        <rFont val="Arial"/>
        <family val="2"/>
      </rPr>
      <t xml:space="preserve"> Do you use </t>
    </r>
    <r>
      <rPr>
        <b/>
        <sz val="11"/>
        <color theme="1"/>
        <rFont val="Arial"/>
        <family val="2"/>
      </rPr>
      <t xml:space="preserve">NatSIP Learner Outcomes Framework </t>
    </r>
    <r>
      <rPr>
        <sz val="11"/>
        <color theme="1"/>
        <rFont val="Arial"/>
        <family val="2"/>
      </rPr>
      <t xml:space="preserve">for allocating levels of support?
</t>
    </r>
    <r>
      <rPr>
        <b/>
        <sz val="11"/>
        <color theme="1"/>
        <rFont val="Arial"/>
        <family val="2"/>
      </rPr>
      <t>Options are: Yes, no or don't know</t>
    </r>
  </si>
  <si>
    <r>
      <rPr>
        <b/>
        <sz val="11"/>
        <color theme="1"/>
        <rFont val="Arial"/>
        <family val="2"/>
      </rPr>
      <t>9a. (iii)</t>
    </r>
    <r>
      <rPr>
        <sz val="11"/>
        <color theme="1"/>
        <rFont val="Arial"/>
        <family val="2"/>
      </rPr>
      <t xml:space="preserve"> Do you use </t>
    </r>
    <r>
      <rPr>
        <b/>
        <sz val="11"/>
        <color theme="1"/>
        <rFont val="Arial"/>
        <family val="2"/>
      </rPr>
      <t xml:space="preserve">Locally developed criteria </t>
    </r>
    <r>
      <rPr>
        <sz val="11"/>
        <color theme="1"/>
        <rFont val="Arial"/>
        <family val="2"/>
      </rPr>
      <t xml:space="preserve">for allocating levels of support?
</t>
    </r>
    <r>
      <rPr>
        <b/>
        <sz val="11"/>
        <color theme="1"/>
        <rFont val="Arial"/>
        <family val="2"/>
      </rPr>
      <t>Options are: Yes, no or don't know</t>
    </r>
  </si>
  <si>
    <r>
      <rPr>
        <b/>
        <sz val="11"/>
        <color theme="1"/>
        <rFont val="Arial"/>
        <family val="2"/>
      </rPr>
      <t xml:space="preserve">9a. (iv) </t>
    </r>
    <r>
      <rPr>
        <sz val="11"/>
        <color theme="1"/>
        <rFont val="Arial"/>
        <family val="2"/>
      </rPr>
      <t>Other arrangement (please give details, free text)</t>
    </r>
  </si>
  <si>
    <r>
      <rPr>
        <b/>
        <sz val="11"/>
        <color theme="1"/>
        <rFont val="Arial"/>
        <family val="2"/>
      </rPr>
      <t>9.b.</t>
    </r>
    <r>
      <rPr>
        <sz val="11"/>
        <color theme="1"/>
        <rFont val="Arial"/>
        <family val="2"/>
      </rPr>
      <t xml:space="preserve"> Does your LA require a CYP to have a medical diagnosis of VI to obtain support from VI service?
</t>
    </r>
    <r>
      <rPr>
        <b/>
        <sz val="11"/>
        <color theme="1"/>
        <rFont val="Arial"/>
        <family val="2"/>
      </rPr>
      <t>Your options are: Yes, No, Don't know</t>
    </r>
  </si>
  <si>
    <r>
      <rPr>
        <b/>
        <sz val="11"/>
        <color theme="1"/>
        <rFont val="Arial"/>
        <family val="2"/>
      </rPr>
      <t xml:space="preserve">9.c (i) </t>
    </r>
    <r>
      <rPr>
        <sz val="11"/>
        <color theme="1"/>
        <rFont val="Arial"/>
        <family val="2"/>
      </rPr>
      <t xml:space="preserve">Does your LA require a CYP with VI to meet any of the following criteria before they will be considered for assessment for an EHCP?:  </t>
    </r>
    <r>
      <rPr>
        <b/>
        <sz val="11"/>
        <color theme="1"/>
        <rFont val="Arial"/>
        <family val="2"/>
      </rPr>
      <t>Decision is made based on the individuals needs</t>
    </r>
    <r>
      <rPr>
        <sz val="11"/>
        <color theme="1"/>
        <rFont val="Arial"/>
        <family val="2"/>
      </rPr>
      <t xml:space="preserve">
</t>
    </r>
    <r>
      <rPr>
        <b/>
        <sz val="11"/>
        <color theme="1"/>
        <rFont val="Arial"/>
        <family val="2"/>
      </rPr>
      <t>Options are: Yes, no or don't know</t>
    </r>
  </si>
  <si>
    <r>
      <rPr>
        <b/>
        <sz val="11"/>
        <color theme="1"/>
        <rFont val="Arial"/>
        <family val="2"/>
      </rPr>
      <t>9.c (ii)</t>
    </r>
    <r>
      <rPr>
        <sz val="11"/>
        <color theme="1"/>
        <rFont val="Arial"/>
        <family val="2"/>
      </rPr>
      <t xml:space="preserve"> Does your LA require a CYP with VI to meet any of the following criteria before they will be considered for assessment for an EHCP?: </t>
    </r>
    <r>
      <rPr>
        <b/>
        <sz val="11"/>
        <color theme="1"/>
        <rFont val="Arial"/>
        <family val="2"/>
      </rPr>
      <t>They must meet a specified level of severity/visual acuity</t>
    </r>
    <r>
      <rPr>
        <sz val="11"/>
        <color theme="1"/>
        <rFont val="Arial"/>
        <family val="2"/>
      </rPr>
      <t xml:space="preserve">
</t>
    </r>
    <r>
      <rPr>
        <b/>
        <sz val="11"/>
        <color theme="1"/>
        <rFont val="Arial"/>
        <family val="2"/>
      </rPr>
      <t>Options are: Yes, no or don't know</t>
    </r>
  </si>
  <si>
    <r>
      <rPr>
        <b/>
        <sz val="11"/>
        <color theme="1"/>
        <rFont val="Arial"/>
        <family val="2"/>
      </rPr>
      <t>9.c (iii)</t>
    </r>
    <r>
      <rPr>
        <sz val="11"/>
        <color theme="1"/>
        <rFont val="Arial"/>
        <family val="2"/>
      </rPr>
      <t xml:space="preserve"> Does your LA require a CYP with VI to meet any of the following criteria before they will be considered for assessment for an EHCP?: </t>
    </r>
    <r>
      <rPr>
        <b/>
        <sz val="11"/>
        <color theme="1"/>
        <rFont val="Arial"/>
        <family val="2"/>
      </rPr>
      <t>They must have additional SEND</t>
    </r>
    <r>
      <rPr>
        <sz val="11"/>
        <color theme="1"/>
        <rFont val="Arial"/>
        <family val="2"/>
      </rPr>
      <t xml:space="preserve">
</t>
    </r>
    <r>
      <rPr>
        <b/>
        <sz val="11"/>
        <color theme="1"/>
        <rFont val="Arial"/>
        <family val="2"/>
      </rPr>
      <t>Options are: Yes, no or don't know</t>
    </r>
  </si>
  <si>
    <r>
      <rPr>
        <b/>
        <sz val="11"/>
        <color theme="1"/>
        <rFont val="Arial"/>
        <family val="2"/>
      </rPr>
      <t>9.c (iv)</t>
    </r>
    <r>
      <rPr>
        <sz val="11"/>
        <color theme="1"/>
        <rFont val="Arial"/>
        <family val="2"/>
      </rPr>
      <t xml:space="preserve"> Does your LA require a CYP with VI to meet any of the following criteria before they will be considered for assessment for an EHCP?: </t>
    </r>
    <r>
      <rPr>
        <b/>
        <sz val="11"/>
        <color theme="1"/>
        <rFont val="Arial"/>
        <family val="2"/>
      </rPr>
      <t>They must be failing to make the expected level of progress</t>
    </r>
    <r>
      <rPr>
        <sz val="11"/>
        <color theme="1"/>
        <rFont val="Arial"/>
        <family val="2"/>
      </rPr>
      <t xml:space="preserve">
</t>
    </r>
    <r>
      <rPr>
        <b/>
        <sz val="11"/>
        <color theme="1"/>
        <rFont val="Arial"/>
        <family val="2"/>
      </rPr>
      <t>Options are: Yes, no or don't know</t>
    </r>
  </si>
  <si>
    <r>
      <rPr>
        <b/>
        <sz val="11"/>
        <color theme="1"/>
        <rFont val="Arial"/>
        <family val="2"/>
      </rPr>
      <t xml:space="preserve">9.c (v) </t>
    </r>
    <r>
      <rPr>
        <sz val="11"/>
        <color theme="1"/>
        <rFont val="Arial"/>
        <family val="2"/>
      </rPr>
      <t xml:space="preserve">Does your LA require a CYP with VI to meet any of the following criteria before they will be considered for assessment for an EHCP?: </t>
    </r>
    <r>
      <rPr>
        <b/>
        <sz val="11"/>
        <color theme="1"/>
        <rFont val="Arial"/>
        <family val="2"/>
      </rPr>
      <t>They are expected to attend a special school</t>
    </r>
    <r>
      <rPr>
        <sz val="11"/>
        <color theme="1"/>
        <rFont val="Arial"/>
        <family val="2"/>
      </rPr>
      <t xml:space="preserve">
</t>
    </r>
    <r>
      <rPr>
        <b/>
        <sz val="11"/>
        <color theme="1"/>
        <rFont val="Arial"/>
        <family val="2"/>
      </rPr>
      <t>Options are: Yes, no or don't know</t>
    </r>
  </si>
  <si>
    <r>
      <rPr>
        <b/>
        <sz val="11"/>
        <color theme="1"/>
        <rFont val="Arial"/>
        <family val="2"/>
      </rPr>
      <t>9.c (vi)</t>
    </r>
    <r>
      <rPr>
        <sz val="11"/>
        <color theme="1"/>
        <rFont val="Arial"/>
        <family val="2"/>
      </rPr>
      <t xml:space="preserve"> Other, please specify (free text)</t>
    </r>
  </si>
  <si>
    <r>
      <rPr>
        <b/>
        <sz val="11"/>
        <color theme="1"/>
        <rFont val="Arial"/>
        <family val="2"/>
      </rPr>
      <t>12a (i)</t>
    </r>
    <r>
      <rPr>
        <sz val="11"/>
        <color theme="1"/>
        <rFont val="Arial"/>
        <family val="2"/>
      </rPr>
      <t xml:space="preserve"> Is a </t>
    </r>
    <r>
      <rPr>
        <b/>
        <sz val="11"/>
        <color theme="1"/>
        <rFont val="Arial"/>
        <family val="2"/>
      </rPr>
      <t xml:space="preserve">Qualified teacher of pupils with vision impairment (QTVI (i.e. holds the mandatory qualification (MQ) in VI)) </t>
    </r>
    <r>
      <rPr>
        <sz val="11"/>
        <color theme="1"/>
        <rFont val="Arial"/>
        <family val="2"/>
      </rPr>
      <t>responsible for the strategic management of the VI service?</t>
    </r>
  </si>
  <si>
    <r>
      <rPr>
        <b/>
        <sz val="11"/>
        <color theme="1"/>
        <rFont val="Arial"/>
        <family val="2"/>
      </rPr>
      <t xml:space="preserve">12a (ii) </t>
    </r>
    <r>
      <rPr>
        <sz val="11"/>
        <color theme="1"/>
        <rFont val="Arial"/>
        <family val="2"/>
      </rPr>
      <t xml:space="preserve">Is a </t>
    </r>
    <r>
      <rPr>
        <b/>
        <sz val="11"/>
        <color theme="1"/>
        <rFont val="Arial"/>
        <family val="2"/>
      </rPr>
      <t xml:space="preserve">Qualified teacher of the Deaf (TOD) (i.e. holds the mandatory qualification (MQ) in HI) </t>
    </r>
    <r>
      <rPr>
        <sz val="11"/>
        <color theme="1"/>
        <rFont val="Arial"/>
        <family val="2"/>
      </rPr>
      <t>responsible for the strategic management of the VI service?</t>
    </r>
  </si>
  <si>
    <r>
      <rPr>
        <b/>
        <sz val="11"/>
        <color theme="1"/>
        <rFont val="Arial"/>
        <family val="2"/>
      </rPr>
      <t xml:space="preserve">12a (iii) </t>
    </r>
    <r>
      <rPr>
        <sz val="11"/>
        <color theme="1"/>
        <rFont val="Arial"/>
        <family val="2"/>
      </rPr>
      <t>Is a</t>
    </r>
    <r>
      <rPr>
        <b/>
        <sz val="11"/>
        <color theme="1"/>
        <rFont val="Arial"/>
        <family val="2"/>
      </rPr>
      <t xml:space="preserve"> Qualified teacher of pupils with Multi-sensory Impairment (QTMSI (i.e. holds the mandatory qualification (MQ) in MSI) </t>
    </r>
    <r>
      <rPr>
        <sz val="11"/>
        <color theme="1"/>
        <rFont val="Arial"/>
        <family val="2"/>
      </rPr>
      <t>responsible for the strategic management of the VI service?</t>
    </r>
  </si>
  <si>
    <r>
      <rPr>
        <b/>
        <sz val="11"/>
        <color theme="1"/>
        <rFont val="Arial"/>
        <family val="2"/>
      </rPr>
      <t xml:space="preserve">12a (iv) </t>
    </r>
    <r>
      <rPr>
        <sz val="11"/>
        <color theme="1"/>
        <rFont val="Arial"/>
        <family val="2"/>
      </rPr>
      <t xml:space="preserve">Is a member of staff with </t>
    </r>
    <r>
      <rPr>
        <b/>
        <sz val="11"/>
        <color theme="1"/>
        <rFont val="Arial"/>
        <family val="2"/>
      </rPr>
      <t>Other qualifications</t>
    </r>
    <r>
      <rPr>
        <sz val="11"/>
        <color theme="1"/>
        <rFont val="Arial"/>
        <family val="2"/>
      </rPr>
      <t xml:space="preserve"> responsible for the strategic management of the VI service? </t>
    </r>
    <r>
      <rPr>
        <b/>
        <sz val="11"/>
        <color theme="1"/>
        <rFont val="Arial"/>
        <family val="2"/>
      </rPr>
      <t xml:space="preserve"> (if yes please give details, free text)</t>
    </r>
  </si>
  <si>
    <r>
      <t xml:space="preserve">13) Please give the full time equivalent (FTE) number of teachers employed directly by the VI service for the categories that follow. (This includes peripatetic/advisory teachers, school-based teachers, and VI service manager </t>
    </r>
    <r>
      <rPr>
        <b/>
        <sz val="11"/>
        <rFont val="Arial"/>
        <family val="2"/>
      </rPr>
      <t>if they have</t>
    </r>
    <r>
      <rPr>
        <b/>
        <sz val="11"/>
        <color theme="1"/>
        <rFont val="Arial"/>
        <family val="2"/>
      </rPr>
      <t xml:space="preserve"> a caseload):</t>
    </r>
  </si>
  <si>
    <r>
      <rPr>
        <b/>
        <sz val="11"/>
        <color theme="1"/>
        <rFont val="Arial"/>
        <family val="2"/>
      </rPr>
      <t xml:space="preserve">16a (i) </t>
    </r>
    <r>
      <rPr>
        <sz val="11"/>
        <color theme="1"/>
        <rFont val="Arial"/>
        <family val="2"/>
      </rPr>
      <t xml:space="preserve">Habilitation services are delivered by a </t>
    </r>
    <r>
      <rPr>
        <b/>
        <sz val="11"/>
        <color theme="1"/>
        <rFont val="Arial"/>
        <family val="2"/>
      </rPr>
      <t>local authority employed Habilitation specialist</t>
    </r>
  </si>
  <si>
    <r>
      <rPr>
        <b/>
        <sz val="11"/>
        <color theme="1"/>
        <rFont val="Arial"/>
        <family val="2"/>
      </rPr>
      <t>16a (ii)</t>
    </r>
    <r>
      <rPr>
        <sz val="11"/>
        <color theme="1"/>
        <rFont val="Arial"/>
        <family val="2"/>
      </rPr>
      <t xml:space="preserve"> Habilitation services are delivered by</t>
    </r>
    <r>
      <rPr>
        <b/>
        <sz val="11"/>
        <color theme="1"/>
        <rFont val="Arial"/>
        <family val="2"/>
      </rPr>
      <t xml:space="preserve"> an external organisation is commissioned to deliver the service </t>
    </r>
  </si>
  <si>
    <r>
      <rPr>
        <b/>
        <sz val="11"/>
        <color theme="1"/>
        <rFont val="Arial"/>
        <family val="2"/>
      </rPr>
      <t>16a (iv)</t>
    </r>
    <r>
      <rPr>
        <sz val="11"/>
        <color theme="1"/>
        <rFont val="Arial"/>
        <family val="2"/>
      </rPr>
      <t xml:space="preserve"> Habilitation </t>
    </r>
    <r>
      <rPr>
        <b/>
        <sz val="11"/>
        <color theme="1"/>
        <rFont val="Arial"/>
        <family val="2"/>
      </rPr>
      <t>services are spot purchased</t>
    </r>
  </si>
  <si>
    <r>
      <rPr>
        <b/>
        <sz val="11"/>
        <color theme="1"/>
        <rFont val="Arial"/>
        <family val="2"/>
      </rPr>
      <t>16a (vi)</t>
    </r>
    <r>
      <rPr>
        <sz val="11"/>
        <color theme="1"/>
        <rFont val="Arial"/>
        <family val="2"/>
      </rPr>
      <t xml:space="preserve"> </t>
    </r>
    <r>
      <rPr>
        <b/>
        <sz val="11"/>
        <color theme="1"/>
        <rFont val="Arial"/>
        <family val="2"/>
      </rPr>
      <t>Other, please specify (free text)</t>
    </r>
  </si>
  <si>
    <r>
      <rPr>
        <b/>
        <sz val="11"/>
        <color theme="1"/>
        <rFont val="Arial"/>
        <family val="2"/>
      </rPr>
      <t xml:space="preserve">19a (i) </t>
    </r>
    <r>
      <rPr>
        <sz val="11"/>
        <color theme="1"/>
        <rFont val="Arial"/>
        <family val="2"/>
      </rPr>
      <t xml:space="preserve">Are habilitation services available to CYP at </t>
    </r>
    <r>
      <rPr>
        <b/>
        <sz val="11"/>
        <color theme="1"/>
        <rFont val="Arial"/>
        <family val="2"/>
      </rPr>
      <t>Home?</t>
    </r>
  </si>
  <si>
    <r>
      <rPr>
        <b/>
        <sz val="11"/>
        <color theme="1"/>
        <rFont val="Arial"/>
        <family val="2"/>
      </rPr>
      <t xml:space="preserve">19a (ii) </t>
    </r>
    <r>
      <rPr>
        <sz val="11"/>
        <color theme="1"/>
        <rFont val="Arial"/>
        <family val="2"/>
      </rPr>
      <t xml:space="preserve">Are habilitation services available to CYP at </t>
    </r>
    <r>
      <rPr>
        <b/>
        <sz val="11"/>
        <color theme="1"/>
        <rFont val="Arial"/>
        <family val="2"/>
      </rPr>
      <t>School?</t>
    </r>
    <r>
      <rPr>
        <sz val="11"/>
        <color theme="1"/>
        <rFont val="Arial"/>
        <family val="2"/>
      </rPr>
      <t xml:space="preserve"> </t>
    </r>
  </si>
  <si>
    <r>
      <rPr>
        <b/>
        <sz val="11"/>
        <color theme="1"/>
        <rFont val="Arial"/>
        <family val="2"/>
      </rPr>
      <t xml:space="preserve">19a (iii) </t>
    </r>
    <r>
      <rPr>
        <sz val="11"/>
        <color theme="1"/>
        <rFont val="Arial"/>
        <family val="2"/>
      </rPr>
      <t xml:space="preserve">Are habilitation services available to CYP in </t>
    </r>
    <r>
      <rPr>
        <b/>
        <sz val="11"/>
        <color theme="1"/>
        <rFont val="Arial"/>
        <family val="2"/>
      </rPr>
      <t>Community settings</t>
    </r>
    <r>
      <rPr>
        <sz val="11"/>
        <color theme="1"/>
        <rFont val="Arial"/>
        <family val="2"/>
      </rPr>
      <t>?</t>
    </r>
  </si>
  <si>
    <r>
      <rPr>
        <b/>
        <sz val="11"/>
        <color theme="1"/>
        <rFont val="Arial"/>
        <family val="2"/>
      </rPr>
      <t xml:space="preserve">19a (iv) </t>
    </r>
    <r>
      <rPr>
        <sz val="11"/>
        <color theme="1"/>
        <rFont val="Arial"/>
        <family val="2"/>
      </rPr>
      <t xml:space="preserve">Are habilitation services available to CYP </t>
    </r>
    <r>
      <rPr>
        <b/>
        <sz val="11"/>
        <color theme="1"/>
        <rFont val="Arial"/>
        <family val="2"/>
      </rPr>
      <t>during school holidays</t>
    </r>
    <r>
      <rPr>
        <sz val="11"/>
        <color theme="1"/>
        <rFont val="Arial"/>
        <family val="2"/>
      </rPr>
      <t>?</t>
    </r>
  </si>
  <si>
    <r>
      <rPr>
        <b/>
        <sz val="11"/>
        <color theme="1"/>
        <rFont val="Arial"/>
        <family val="2"/>
      </rPr>
      <t xml:space="preserve">19a (v) </t>
    </r>
    <r>
      <rPr>
        <sz val="11"/>
        <color theme="1"/>
        <rFont val="Arial"/>
        <family val="2"/>
      </rPr>
      <t xml:space="preserve">Are habilitation services available to CYP </t>
    </r>
    <r>
      <rPr>
        <b/>
        <sz val="11"/>
        <color theme="1"/>
        <rFont val="Arial"/>
        <family val="2"/>
      </rPr>
      <t>in Other settings? (please state)</t>
    </r>
  </si>
  <si>
    <r>
      <rPr>
        <b/>
        <sz val="11"/>
        <color theme="1"/>
        <rFont val="Arial"/>
        <family val="2"/>
      </rPr>
      <t xml:space="preserve">20a (i) </t>
    </r>
    <r>
      <rPr>
        <sz val="11"/>
        <color theme="1"/>
        <rFont val="Arial"/>
        <family val="2"/>
      </rPr>
      <t>Are referrals for an initial assessment of habilitation accepted from</t>
    </r>
    <r>
      <rPr>
        <b/>
        <sz val="11"/>
        <color theme="1"/>
        <rFont val="Arial"/>
        <family val="2"/>
      </rPr>
      <t xml:space="preserve"> Medical professionals?</t>
    </r>
  </si>
  <si>
    <r>
      <rPr>
        <b/>
        <sz val="11"/>
        <color theme="1"/>
        <rFont val="Arial"/>
        <family val="2"/>
      </rPr>
      <t xml:space="preserve">20a (ii) </t>
    </r>
    <r>
      <rPr>
        <sz val="11"/>
        <color theme="1"/>
        <rFont val="Arial"/>
        <family val="2"/>
      </rPr>
      <t xml:space="preserve">Are referrals for an initial assessment of habilitation accepted from </t>
    </r>
    <r>
      <rPr>
        <b/>
        <sz val="11"/>
        <color theme="1"/>
        <rFont val="Arial"/>
        <family val="2"/>
      </rPr>
      <t>Qualified Teachers of Children with Vision Impairment (QTVIs)</t>
    </r>
    <r>
      <rPr>
        <sz val="11"/>
        <color theme="1"/>
        <rFont val="Arial"/>
        <family val="2"/>
      </rPr>
      <t>?</t>
    </r>
  </si>
  <si>
    <r>
      <rPr>
        <b/>
        <sz val="11"/>
        <color theme="1"/>
        <rFont val="Arial"/>
        <family val="2"/>
      </rPr>
      <t xml:space="preserve">20a (iii) </t>
    </r>
    <r>
      <rPr>
        <sz val="11"/>
        <color theme="1"/>
        <rFont val="Arial"/>
        <family val="2"/>
      </rPr>
      <t>Are referrals for an initial assessment of habilitation accepted from</t>
    </r>
    <r>
      <rPr>
        <b/>
        <sz val="11"/>
        <color theme="1"/>
        <rFont val="Arial"/>
        <family val="2"/>
      </rPr>
      <t xml:space="preserve"> Other education professionals</t>
    </r>
    <r>
      <rPr>
        <sz val="11"/>
        <color theme="1"/>
        <rFont val="Arial"/>
        <family val="2"/>
      </rPr>
      <t>?</t>
    </r>
  </si>
  <si>
    <r>
      <rPr>
        <b/>
        <sz val="11"/>
        <color theme="1"/>
        <rFont val="Arial"/>
        <family val="2"/>
      </rPr>
      <t xml:space="preserve">21a (i) </t>
    </r>
    <r>
      <rPr>
        <sz val="11"/>
        <color theme="1"/>
        <rFont val="Arial"/>
        <family val="2"/>
      </rPr>
      <t xml:space="preserve">Does the </t>
    </r>
    <r>
      <rPr>
        <b/>
        <sz val="11"/>
        <color theme="1"/>
        <rFont val="Arial"/>
        <family val="2"/>
      </rPr>
      <t xml:space="preserve">Children’s disability team (or similar), Social Care </t>
    </r>
    <r>
      <rPr>
        <sz val="11"/>
        <color theme="1"/>
        <rFont val="Arial"/>
        <family val="2"/>
      </rPr>
      <t>hold the register for children and young people who are registered as sight impaired (SI) or severely sight impaired (SSI)?</t>
    </r>
    <r>
      <rPr>
        <b/>
        <sz val="11"/>
        <color theme="1"/>
        <rFont val="Arial"/>
        <family val="2"/>
      </rPr>
      <t xml:space="preserve"> </t>
    </r>
  </si>
  <si>
    <r>
      <rPr>
        <b/>
        <sz val="11"/>
        <color theme="1"/>
        <rFont val="Arial"/>
        <family val="2"/>
      </rPr>
      <t xml:space="preserve">21a (ii) </t>
    </r>
    <r>
      <rPr>
        <sz val="11"/>
        <color theme="1"/>
        <rFont val="Arial"/>
        <family val="2"/>
      </rPr>
      <t xml:space="preserve">Does the </t>
    </r>
    <r>
      <rPr>
        <b/>
        <sz val="11"/>
        <color theme="1"/>
        <rFont val="Arial"/>
        <family val="2"/>
      </rPr>
      <t xml:space="preserve">Education/SEND/sensory team (or similar) </t>
    </r>
    <r>
      <rPr>
        <sz val="11"/>
        <color theme="1"/>
        <rFont val="Arial"/>
        <family val="2"/>
      </rPr>
      <t xml:space="preserve">hold the register for children and young people who are registered as sight impaired (SI) or severely sight impaired (SSI)? </t>
    </r>
  </si>
  <si>
    <r>
      <rPr>
        <b/>
        <sz val="11"/>
        <color theme="1"/>
        <rFont val="Arial"/>
        <family val="2"/>
      </rPr>
      <t xml:space="preserve">21a (iii) </t>
    </r>
    <r>
      <rPr>
        <sz val="11"/>
        <color theme="1"/>
        <rFont val="Arial"/>
        <family val="2"/>
      </rPr>
      <t xml:space="preserve">Does the </t>
    </r>
    <r>
      <rPr>
        <b/>
        <sz val="11"/>
        <color theme="1"/>
        <rFont val="Arial"/>
        <family val="2"/>
      </rPr>
      <t xml:space="preserve">Local society for blind people/sight loss or sensory society </t>
    </r>
    <r>
      <rPr>
        <sz val="11"/>
        <color theme="1"/>
        <rFont val="Arial"/>
        <family val="2"/>
      </rPr>
      <t xml:space="preserve"> hold the register for children and young people who are registered as sight impaired (SI) or severely sight impaired (SSI) (on behalf of local authority)? </t>
    </r>
  </si>
  <si>
    <r>
      <rPr>
        <b/>
        <sz val="11"/>
        <color theme="1"/>
        <rFont val="Arial"/>
        <family val="2"/>
      </rPr>
      <t xml:space="preserve">21a (iv) </t>
    </r>
    <r>
      <rPr>
        <sz val="11"/>
        <color theme="1"/>
        <rFont val="Arial"/>
        <family val="2"/>
      </rPr>
      <t xml:space="preserve">Does another organisation or department hold the register for children and young people who are registered as sight impaired (SI) or severely sight impaired (SSI)? </t>
    </r>
  </si>
  <si>
    <r>
      <rPr>
        <b/>
        <sz val="11"/>
        <color theme="1"/>
        <rFont val="Arial"/>
        <family val="2"/>
      </rPr>
      <t xml:space="preserve">21a (v) </t>
    </r>
    <r>
      <rPr>
        <sz val="11"/>
        <color theme="1"/>
        <rFont val="Arial"/>
        <family val="2"/>
      </rPr>
      <t>If another organisation or department please specify (free text)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</si>
</sst>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Calibri"/>
      <family val="2"/>
      <scheme val="minor"/>
    </font>
    <font>
      <b/>
      <sz val="10"/>
      <color theme="1"/>
      <name val="Arial"/>
      <family val="2"/>
    </font>
    <font>
      <sz val="10"/>
      <color theme="1"/>
      <name val="Arial"/>
      <family val="2"/>
    </font>
    <font>
      <b/>
      <sz val="11"/>
      <color theme="0"/>
      <name val="Arial"/>
      <family val="2"/>
    </font>
    <font>
      <sz val="11"/>
      <color theme="0"/>
      <name val="Arial"/>
      <family val="2"/>
    </font>
    <font>
      <sz val="11"/>
      <color theme="1"/>
      <name val="Arial"/>
      <family val="2"/>
    </font>
    <font>
      <b/>
      <sz val="11"/>
      <color theme="1"/>
      <name val="Arial"/>
      <family val="2"/>
    </font>
    <font>
      <b/>
      <sz val="11"/>
      <color rgb="FF000000"/>
      <name val="Arial"/>
      <family val="2"/>
    </font>
    <font>
      <sz val="11"/>
      <color rgb="FF000000"/>
      <name val="Arial"/>
      <family val="2"/>
    </font>
    <font>
      <sz val="11"/>
      <name val="Arial"/>
      <family val="2"/>
    </font>
    <font>
      <b/>
      <sz val="11"/>
      <name val="Arial"/>
      <family val="2"/>
    </font>
    <font>
      <sz val="11"/>
      <color rgb="FFFF0000"/>
      <name val="Arial"/>
      <family val="2"/>
    </font>
  </fonts>
  <fills count="8">
    <fill>
      <patternFill patternType="none"/>
    </fill>
    <fill>
      <patternFill patternType="gray125"/>
    </fill>
    <fill>
      <patternFill patternType="solid">
        <fgColor rgb="FFFF3399"/>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s>
  <cellStyleXfs count="1">
    <xf numFmtId="0" fontId="0" fillId="0" borderId="0"/>
  </cellStyleXfs>
  <cellXfs count="80">
    <xf numFmtId="0" fontId="0" fillId="0" borderId="0" xfId="0"/>
    <xf numFmtId="0" fontId="1" fillId="3" borderId="0" xfId="0" applyFont="1" applyFill="1" applyAlignment="1">
      <alignment horizontal="left" vertical="center" wrapText="1"/>
    </xf>
    <xf numFmtId="0" fontId="2" fillId="0" borderId="0" xfId="0" applyFont="1" applyAlignment="1">
      <alignment horizontal="left" vertical="center" wrapText="1"/>
    </xf>
    <xf numFmtId="0" fontId="3" fillId="0" borderId="0" xfId="0" applyFont="1" applyAlignment="1">
      <alignment wrapText="1"/>
    </xf>
    <xf numFmtId="0" fontId="4" fillId="6" borderId="0" xfId="0" applyFont="1" applyFill="1" applyAlignment="1">
      <alignment vertical="top" wrapText="1"/>
    </xf>
    <xf numFmtId="0" fontId="5" fillId="0" borderId="0" xfId="0" applyFont="1" applyAlignment="1">
      <alignment wrapText="1"/>
    </xf>
    <xf numFmtId="0" fontId="3" fillId="2" borderId="1" xfId="0" applyFont="1" applyFill="1" applyBorder="1" applyAlignment="1">
      <alignment vertical="center"/>
    </xf>
    <xf numFmtId="0" fontId="3" fillId="2" borderId="2" xfId="0" applyFont="1" applyFill="1" applyBorder="1" applyAlignment="1">
      <alignment vertical="top"/>
    </xf>
    <xf numFmtId="0" fontId="6" fillId="0" borderId="0" xfId="0" applyFont="1"/>
    <xf numFmtId="0" fontId="6" fillId="0" borderId="6" xfId="0" applyFont="1" applyBorder="1" applyAlignment="1">
      <alignment horizontal="left" vertical="center" wrapText="1"/>
    </xf>
    <xf numFmtId="0" fontId="5" fillId="0" borderId="6" xfId="0" applyFont="1" applyBorder="1" applyAlignment="1" applyProtection="1">
      <alignment horizontal="center" vertical="top"/>
      <protection locked="0"/>
    </xf>
    <xf numFmtId="0" fontId="5" fillId="0" borderId="0" xfId="0" applyFont="1"/>
    <xf numFmtId="0" fontId="7" fillId="4" borderId="3" xfId="0" applyFont="1" applyFill="1" applyBorder="1" applyAlignment="1">
      <alignment vertical="center"/>
    </xf>
    <xf numFmtId="0" fontId="7" fillId="4" borderId="4" xfId="0" applyFont="1" applyFill="1" applyBorder="1" applyAlignment="1">
      <alignment vertical="top" wrapText="1"/>
    </xf>
    <xf numFmtId="0" fontId="6" fillId="0" borderId="7" xfId="0" applyFont="1" applyBorder="1" applyAlignment="1">
      <alignment horizontal="left" vertical="top" wrapText="1"/>
    </xf>
    <xf numFmtId="0" fontId="8" fillId="0" borderId="7" xfId="0" applyFont="1" applyBorder="1" applyAlignment="1">
      <alignment vertical="top" wrapText="1"/>
    </xf>
    <xf numFmtId="0" fontId="6" fillId="0" borderId="8" xfId="0" applyFont="1" applyBorder="1" applyAlignment="1">
      <alignment horizontal="left" vertical="top" wrapText="1"/>
    </xf>
    <xf numFmtId="0" fontId="5" fillId="0" borderId="8" xfId="0" applyFont="1" applyBorder="1" applyAlignment="1">
      <alignment vertical="top"/>
    </xf>
    <xf numFmtId="0" fontId="5" fillId="0" borderId="9" xfId="0" applyFont="1" applyBorder="1" applyAlignment="1">
      <alignment horizontal="left" vertical="top" wrapText="1"/>
    </xf>
    <xf numFmtId="0" fontId="5" fillId="0" borderId="9" xfId="0" applyFont="1" applyBorder="1" applyAlignment="1">
      <alignment vertical="top"/>
    </xf>
    <xf numFmtId="0" fontId="5" fillId="0" borderId="7" xfId="0" applyFont="1" applyBorder="1" applyAlignment="1">
      <alignment vertical="top"/>
    </xf>
    <xf numFmtId="0" fontId="5" fillId="0" borderId="8" xfId="0" applyFont="1" applyBorder="1" applyAlignment="1">
      <alignment horizontal="left" vertical="top" wrapText="1"/>
    </xf>
    <xf numFmtId="0" fontId="7" fillId="4" borderId="0" xfId="0" applyFont="1" applyFill="1" applyAlignment="1">
      <alignment horizontal="center" vertical="center"/>
    </xf>
    <xf numFmtId="0" fontId="7" fillId="4" borderId="0" xfId="0" applyFont="1" applyFill="1" applyAlignment="1">
      <alignment vertical="top"/>
    </xf>
    <xf numFmtId="0" fontId="7" fillId="0" borderId="5" xfId="0" applyFont="1" applyBorder="1" applyAlignment="1">
      <alignment horizontal="left" vertical="center" wrapText="1"/>
    </xf>
    <xf numFmtId="0" fontId="7" fillId="4" borderId="5" xfId="0" applyFont="1" applyFill="1" applyBorder="1" applyAlignment="1">
      <alignment horizontal="left" vertical="center" wrapText="1"/>
    </xf>
    <xf numFmtId="0" fontId="9" fillId="7" borderId="8" xfId="0" applyFont="1" applyFill="1" applyBorder="1" applyAlignment="1">
      <alignment horizontal="left" vertical="top" wrapText="1"/>
    </xf>
    <xf numFmtId="6" fontId="9" fillId="7" borderId="8" xfId="0" applyNumberFormat="1" applyFont="1" applyFill="1" applyBorder="1" applyAlignment="1">
      <alignment vertical="top"/>
    </xf>
    <xf numFmtId="0" fontId="9" fillId="6" borderId="0" xfId="0" applyFont="1" applyFill="1"/>
    <xf numFmtId="0" fontId="5" fillId="7" borderId="8" xfId="0" applyFont="1" applyFill="1" applyBorder="1" applyAlignment="1">
      <alignment horizontal="left" vertical="top" wrapText="1"/>
    </xf>
    <xf numFmtId="6" fontId="5" fillId="7" borderId="8" xfId="0" applyNumberFormat="1" applyFont="1" applyFill="1" applyBorder="1" applyAlignment="1">
      <alignment vertical="top"/>
    </xf>
    <xf numFmtId="0" fontId="6" fillId="4" borderId="10" xfId="0" applyFont="1" applyFill="1" applyBorder="1" applyAlignment="1">
      <alignment vertical="center"/>
    </xf>
    <xf numFmtId="0" fontId="6" fillId="4" borderId="11" xfId="0" applyFont="1" applyFill="1" applyBorder="1" applyAlignment="1">
      <alignment vertical="top"/>
    </xf>
    <xf numFmtId="0" fontId="5" fillId="6" borderId="0" xfId="0" applyFont="1" applyFill="1"/>
    <xf numFmtId="0" fontId="5" fillId="5" borderId="7" xfId="0" applyFont="1" applyFill="1" applyBorder="1" applyAlignment="1">
      <alignment horizontal="center" vertical="top"/>
    </xf>
    <xf numFmtId="0" fontId="9" fillId="0" borderId="0" xfId="0" applyFont="1"/>
    <xf numFmtId="0" fontId="5" fillId="0" borderId="19" xfId="0" applyFont="1" applyBorder="1" applyAlignment="1">
      <alignment horizontal="left" vertical="top" wrapText="1"/>
    </xf>
    <xf numFmtId="0" fontId="5" fillId="0" borderId="19" xfId="0" applyFont="1" applyBorder="1" applyAlignment="1">
      <alignment vertical="top"/>
    </xf>
    <xf numFmtId="0" fontId="10" fillId="0" borderId="8" xfId="0" applyFont="1" applyBorder="1" applyAlignment="1">
      <alignment horizontal="left" vertical="top" wrapText="1"/>
    </xf>
    <xf numFmtId="0" fontId="10" fillId="5" borderId="8" xfId="0" applyFont="1" applyFill="1" applyBorder="1" applyAlignment="1">
      <alignment horizontal="center" vertical="top"/>
    </xf>
    <xf numFmtId="0" fontId="9" fillId="0" borderId="8" xfId="0" applyFont="1" applyBorder="1" applyAlignment="1">
      <alignment horizontal="left" vertical="top" wrapText="1"/>
    </xf>
    <xf numFmtId="0" fontId="9" fillId="0" borderId="8" xfId="0" applyFont="1" applyBorder="1" applyAlignment="1">
      <alignment vertical="top"/>
    </xf>
    <xf numFmtId="0" fontId="5" fillId="6" borderId="8" xfId="0" applyFont="1" applyFill="1" applyBorder="1" applyAlignment="1">
      <alignment vertical="top"/>
    </xf>
    <xf numFmtId="0" fontId="5" fillId="6" borderId="8" xfId="0" applyFont="1" applyFill="1" applyBorder="1" applyAlignment="1">
      <alignment horizontal="left" vertical="top" wrapText="1"/>
    </xf>
    <xf numFmtId="0" fontId="6" fillId="0" borderId="8" xfId="0" applyFont="1" applyBorder="1" applyAlignment="1">
      <alignment horizontal="center" vertical="top"/>
    </xf>
    <xf numFmtId="0" fontId="6" fillId="0" borderId="0" xfId="0" applyFont="1" applyAlignment="1">
      <alignment wrapText="1"/>
    </xf>
    <xf numFmtId="0" fontId="5" fillId="0" borderId="17" xfId="0" applyFont="1" applyBorder="1" applyAlignment="1">
      <alignment horizontal="left" vertical="top" wrapText="1"/>
    </xf>
    <xf numFmtId="0" fontId="5" fillId="0" borderId="17" xfId="0" applyFont="1" applyBorder="1" applyAlignment="1">
      <alignment vertical="top"/>
    </xf>
    <xf numFmtId="0" fontId="6" fillId="5" borderId="8" xfId="0" applyFont="1" applyFill="1" applyBorder="1" applyAlignment="1">
      <alignment horizontal="center" vertical="top"/>
    </xf>
    <xf numFmtId="0" fontId="6" fillId="0" borderId="9" xfId="0" applyFont="1" applyBorder="1" applyAlignment="1">
      <alignment horizontal="left" vertical="top" wrapText="1"/>
    </xf>
    <xf numFmtId="0" fontId="6" fillId="4" borderId="3" xfId="0" applyFont="1" applyFill="1" applyBorder="1" applyAlignment="1">
      <alignment vertical="top"/>
    </xf>
    <xf numFmtId="0" fontId="6" fillId="4" borderId="4" xfId="0" applyFont="1" applyFill="1" applyBorder="1" applyAlignment="1">
      <alignment horizontal="center" vertical="top"/>
    </xf>
    <xf numFmtId="0" fontId="5" fillId="6" borderId="7" xfId="0" applyFont="1" applyFill="1" applyBorder="1" applyAlignment="1">
      <alignment horizontal="left" vertical="top" wrapText="1"/>
    </xf>
    <xf numFmtId="0" fontId="5" fillId="0" borderId="0" xfId="0" applyFont="1" applyAlignment="1">
      <alignment vertical="center"/>
    </xf>
    <xf numFmtId="0" fontId="10" fillId="0" borderId="17" xfId="0" applyFont="1" applyBorder="1" applyAlignment="1">
      <alignment wrapText="1"/>
    </xf>
    <xf numFmtId="0" fontId="6" fillId="0" borderId="18" xfId="0" applyFont="1" applyBorder="1" applyAlignment="1">
      <alignment horizontal="center" vertical="top"/>
    </xf>
    <xf numFmtId="0" fontId="6" fillId="0" borderId="17" xfId="0" applyFont="1" applyBorder="1" applyAlignment="1">
      <alignment wrapText="1"/>
    </xf>
    <xf numFmtId="0" fontId="6" fillId="4" borderId="3" xfId="0" applyFont="1" applyFill="1" applyBorder="1" applyAlignment="1">
      <alignment vertical="center" wrapText="1"/>
    </xf>
    <xf numFmtId="0" fontId="6" fillId="4" borderId="4" xfId="0" applyFont="1" applyFill="1" applyBorder="1" applyAlignment="1">
      <alignment horizontal="center" vertical="top" wrapText="1"/>
    </xf>
    <xf numFmtId="0" fontId="5" fillId="0" borderId="7" xfId="0" applyFont="1" applyBorder="1" applyAlignment="1">
      <alignment horizontal="left" vertical="top" wrapText="1"/>
    </xf>
    <xf numFmtId="0" fontId="11" fillId="0" borderId="0" xfId="0" applyFont="1"/>
    <xf numFmtId="0" fontId="6" fillId="5" borderId="8" xfId="0" applyFont="1" applyFill="1" applyBorder="1" applyAlignment="1">
      <alignment horizontal="center" vertical="top" wrapText="1"/>
    </xf>
    <xf numFmtId="0" fontId="6" fillId="0" borderId="17" xfId="0" applyFont="1" applyBorder="1" applyAlignment="1">
      <alignment horizontal="left" vertical="center" wrapText="1"/>
    </xf>
    <xf numFmtId="0" fontId="5" fillId="0" borderId="16" xfId="0" applyFont="1" applyBorder="1" applyAlignment="1">
      <alignment vertical="top"/>
    </xf>
    <xf numFmtId="0" fontId="10" fillId="4" borderId="21" xfId="0" applyFont="1" applyFill="1" applyBorder="1"/>
    <xf numFmtId="0" fontId="6" fillId="4" borderId="16" xfId="0" applyFont="1" applyFill="1" applyBorder="1" applyAlignment="1">
      <alignment horizontal="center" vertical="top"/>
    </xf>
    <xf numFmtId="0" fontId="6" fillId="4" borderId="3" xfId="0" applyFont="1" applyFill="1" applyBorder="1" applyAlignment="1">
      <alignment vertical="center"/>
    </xf>
    <xf numFmtId="0" fontId="6" fillId="4" borderId="4" xfId="0" applyFont="1" applyFill="1" applyBorder="1" applyAlignment="1">
      <alignment vertical="top"/>
    </xf>
    <xf numFmtId="0" fontId="8" fillId="0" borderId="0" xfId="0" applyFont="1" applyAlignment="1">
      <alignment wrapText="1"/>
    </xf>
    <xf numFmtId="0" fontId="6" fillId="6" borderId="19" xfId="0" applyFont="1" applyFill="1" applyBorder="1" applyAlignment="1">
      <alignment horizontal="center" vertical="top" wrapText="1"/>
    </xf>
    <xf numFmtId="0" fontId="6" fillId="0" borderId="12" xfId="0" applyFont="1" applyBorder="1" applyAlignment="1">
      <alignment horizontal="left" vertical="top" wrapText="1"/>
    </xf>
    <xf numFmtId="0" fontId="5" fillId="0" borderId="6" xfId="0" applyFont="1" applyBorder="1" applyAlignment="1">
      <alignment vertical="center" wrapText="1"/>
    </xf>
    <xf numFmtId="0" fontId="5" fillId="0" borderId="20" xfId="0" applyFont="1" applyBorder="1" applyAlignment="1">
      <alignment vertical="top"/>
    </xf>
    <xf numFmtId="0" fontId="5" fillId="0" borderId="15" xfId="0" applyFont="1" applyBorder="1" applyAlignment="1">
      <alignment vertical="center" wrapText="1"/>
    </xf>
    <xf numFmtId="0" fontId="5" fillId="6" borderId="20" xfId="0" applyFont="1" applyFill="1" applyBorder="1" applyAlignment="1">
      <alignment vertical="top"/>
    </xf>
    <xf numFmtId="0" fontId="5" fillId="0" borderId="13" xfId="0" applyFont="1" applyBorder="1" applyAlignment="1">
      <alignment vertical="top"/>
    </xf>
    <xf numFmtId="0" fontId="7" fillId="0" borderId="17" xfId="0" applyFont="1" applyBorder="1" applyAlignment="1">
      <alignment wrapText="1"/>
    </xf>
    <xf numFmtId="0" fontId="5" fillId="0" borderId="14" xfId="0" applyFont="1" applyBorder="1" applyAlignment="1">
      <alignment vertical="top"/>
    </xf>
    <xf numFmtId="0" fontId="7" fillId="4" borderId="0" xfId="0" applyFont="1" applyFill="1" applyAlignment="1">
      <alignment wrapText="1"/>
    </xf>
    <xf numFmtId="0" fontId="5" fillId="0" borderId="0" xfId="0" applyFont="1" applyAlignment="1">
      <alignment vertical="top"/>
    </xf>
  </cellXfs>
  <cellStyles count="1">
    <cellStyle name="Normal" xfId="0" builtinId="0"/>
  </cellStyles>
  <dxfs count="0"/>
  <tableStyles count="0" defaultTableStyle="TableStyleMedium2" defaultPivotStyle="PivotStyleLight16"/>
  <colors>
    <mruColors>
      <color rgb="FFFF3399"/>
      <color rgb="FFB59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9BB94-75FC-40EA-AD69-002626A449E3}">
  <dimension ref="A1:XFD146"/>
  <sheetViews>
    <sheetView tabSelected="1" topLeftCell="A14" zoomScale="80" zoomScaleNormal="80" workbookViewId="0"/>
  </sheetViews>
  <sheetFormatPr defaultColWidth="9.140625" defaultRowHeight="14.25" x14ac:dyDescent="0.2"/>
  <cols>
    <col min="1" max="1" width="92.42578125" style="11" customWidth="1"/>
    <col min="2" max="2" width="47.5703125" style="79" customWidth="1"/>
    <col min="3" max="3" width="34.42578125" style="11" customWidth="1"/>
    <col min="4" max="16384" width="9.140625" style="11"/>
  </cols>
  <sheetData>
    <row r="1" spans="1:16384" s="5" customFormat="1" ht="10.5" customHeight="1" thickBot="1" x14ac:dyDescent="0.3">
      <c r="A1" s="3" t="s">
        <v>62</v>
      </c>
      <c r="B1" s="4"/>
    </row>
    <row r="2" spans="1:16384" s="8" customFormat="1" ht="15.75" thickBot="1" x14ac:dyDescent="0.3">
      <c r="A2" s="6" t="s">
        <v>63</v>
      </c>
      <c r="B2" s="7"/>
    </row>
    <row r="3" spans="1:16384" s="11" customFormat="1" ht="21" customHeight="1" thickBot="1" x14ac:dyDescent="0.25">
      <c r="A3" s="9" t="s">
        <v>0</v>
      </c>
      <c r="B3" s="10" t="s">
        <v>117</v>
      </c>
    </row>
    <row r="4" spans="1:16384" s="11" customFormat="1" ht="41.25" customHeight="1" thickBot="1" x14ac:dyDescent="0.25">
      <c r="A4" s="12" t="s">
        <v>1</v>
      </c>
      <c r="B4" s="13"/>
    </row>
    <row r="5" spans="1:16384" s="11" customFormat="1" ht="228" customHeight="1" x14ac:dyDescent="0.2">
      <c r="A5" s="14" t="s">
        <v>119</v>
      </c>
      <c r="B5" s="15" t="s">
        <v>7</v>
      </c>
    </row>
    <row r="6" spans="1:16384" s="11" customFormat="1" ht="53.25" customHeight="1" x14ac:dyDescent="0.2">
      <c r="A6" s="16" t="s">
        <v>120</v>
      </c>
      <c r="B6" s="17" t="s">
        <v>118</v>
      </c>
    </row>
    <row r="7" spans="1:16384" s="11" customFormat="1" ht="58.5" x14ac:dyDescent="0.2">
      <c r="A7" s="16" t="s">
        <v>121</v>
      </c>
      <c r="B7" s="17" t="s">
        <v>116</v>
      </c>
    </row>
    <row r="8" spans="1:16384" s="11" customFormat="1" ht="128.25" customHeight="1" thickBot="1" x14ac:dyDescent="0.25">
      <c r="A8" s="18" t="s">
        <v>122</v>
      </c>
      <c r="B8" s="19" t="s">
        <v>10</v>
      </c>
    </row>
    <row r="9" spans="1:16384" s="11" customFormat="1" ht="63.75" customHeight="1" x14ac:dyDescent="0.2">
      <c r="A9" s="14" t="s">
        <v>123</v>
      </c>
      <c r="B9" s="20" t="s">
        <v>116</v>
      </c>
    </row>
    <row r="10" spans="1:16384" s="11" customFormat="1" ht="142.5" customHeight="1" x14ac:dyDescent="0.2">
      <c r="A10" s="16" t="s">
        <v>124</v>
      </c>
      <c r="B10" s="17" t="s">
        <v>10</v>
      </c>
    </row>
    <row r="11" spans="1:16384" s="11" customFormat="1" ht="43.5" x14ac:dyDescent="0.2">
      <c r="A11" s="21" t="s">
        <v>125</v>
      </c>
      <c r="B11" s="17" t="s">
        <v>116</v>
      </c>
    </row>
    <row r="12" spans="1:16384" s="11" customFormat="1" ht="38.25" customHeight="1" x14ac:dyDescent="0.2">
      <c r="A12" s="22" t="s">
        <v>21</v>
      </c>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c r="MA12" s="24"/>
      <c r="MB12" s="24"/>
      <c r="MC12" s="24"/>
      <c r="MD12" s="24"/>
      <c r="ME12" s="24"/>
      <c r="MF12" s="24"/>
      <c r="MG12" s="24"/>
      <c r="MH12" s="24"/>
      <c r="MI12" s="24"/>
      <c r="MJ12" s="24"/>
      <c r="MK12" s="24"/>
      <c r="ML12" s="24"/>
      <c r="MM12" s="24"/>
      <c r="MN12" s="24"/>
      <c r="MO12" s="24"/>
      <c r="MP12" s="24"/>
      <c r="MQ12" s="24"/>
      <c r="MR12" s="24"/>
      <c r="MS12" s="24"/>
      <c r="MT12" s="24"/>
      <c r="MU12" s="24"/>
      <c r="MV12" s="24"/>
      <c r="MW12" s="24"/>
      <c r="MX12" s="24"/>
      <c r="MY12" s="24"/>
      <c r="MZ12" s="24"/>
      <c r="NA12" s="24"/>
      <c r="NB12" s="24"/>
      <c r="NC12" s="24"/>
      <c r="ND12" s="24"/>
      <c r="NE12" s="24"/>
      <c r="NF12" s="24"/>
      <c r="NG12" s="24"/>
      <c r="NH12" s="24"/>
      <c r="NI12" s="24"/>
      <c r="NJ12" s="24"/>
      <c r="NK12" s="24"/>
      <c r="NL12" s="24"/>
      <c r="NM12" s="24"/>
      <c r="NN12" s="24"/>
      <c r="NO12" s="24"/>
      <c r="NP12" s="24"/>
      <c r="NQ12" s="24"/>
      <c r="NR12" s="24"/>
      <c r="NS12" s="24"/>
      <c r="NT12" s="24"/>
      <c r="NU12" s="24"/>
      <c r="NV12" s="24"/>
      <c r="NW12" s="24"/>
      <c r="NX12" s="24"/>
      <c r="NY12" s="24"/>
      <c r="NZ12" s="24"/>
      <c r="OA12" s="24"/>
      <c r="OB12" s="24"/>
      <c r="OC12" s="24"/>
      <c r="OD12" s="24"/>
      <c r="OE12" s="24"/>
      <c r="OF12" s="24"/>
      <c r="OG12" s="24"/>
      <c r="OH12" s="24"/>
      <c r="OI12" s="24"/>
      <c r="OJ12" s="24"/>
      <c r="OK12" s="24"/>
      <c r="OL12" s="24"/>
      <c r="OM12" s="24"/>
      <c r="ON12" s="24"/>
      <c r="OO12" s="24"/>
      <c r="OP12" s="24"/>
      <c r="OQ12" s="24"/>
      <c r="OR12" s="24"/>
      <c r="OS12" s="24"/>
      <c r="OT12" s="24"/>
      <c r="OU12" s="24"/>
      <c r="OV12" s="24"/>
      <c r="OW12" s="24"/>
      <c r="OX12" s="24"/>
      <c r="OY12" s="24"/>
      <c r="OZ12" s="24"/>
      <c r="PA12" s="24"/>
      <c r="PB12" s="24"/>
      <c r="PC12" s="24"/>
      <c r="PD12" s="24"/>
      <c r="PE12" s="24"/>
      <c r="PF12" s="24"/>
      <c r="PG12" s="24"/>
      <c r="PH12" s="24"/>
      <c r="PI12" s="24"/>
      <c r="PJ12" s="24"/>
      <c r="PK12" s="24"/>
      <c r="PL12" s="24"/>
      <c r="PM12" s="24"/>
      <c r="PN12" s="24"/>
      <c r="PO12" s="24"/>
      <c r="PP12" s="24"/>
      <c r="PQ12" s="24"/>
      <c r="PR12" s="24"/>
      <c r="PS12" s="24"/>
      <c r="PT12" s="24"/>
      <c r="PU12" s="24"/>
      <c r="PV12" s="24"/>
      <c r="PW12" s="24"/>
      <c r="PX12" s="24"/>
      <c r="PY12" s="24"/>
      <c r="PZ12" s="24"/>
      <c r="QA12" s="24"/>
      <c r="QB12" s="24"/>
      <c r="QC12" s="24"/>
      <c r="QD12" s="24"/>
      <c r="QE12" s="24"/>
      <c r="QF12" s="24"/>
      <c r="QG12" s="24"/>
      <c r="QH12" s="24"/>
      <c r="QI12" s="25" t="s">
        <v>21</v>
      </c>
      <c r="QJ12" s="25"/>
      <c r="QK12" s="25" t="s">
        <v>21</v>
      </c>
      <c r="QL12" s="25"/>
      <c r="QM12" s="25" t="s">
        <v>21</v>
      </c>
      <c r="QN12" s="25"/>
      <c r="QO12" s="25" t="s">
        <v>21</v>
      </c>
      <c r="QP12" s="25"/>
      <c r="QQ12" s="25" t="s">
        <v>21</v>
      </c>
      <c r="QR12" s="25"/>
      <c r="QS12" s="25" t="s">
        <v>21</v>
      </c>
      <c r="QT12" s="25"/>
      <c r="QU12" s="25" t="s">
        <v>21</v>
      </c>
      <c r="QV12" s="25"/>
      <c r="QW12" s="25" t="s">
        <v>21</v>
      </c>
      <c r="QX12" s="25"/>
      <c r="QY12" s="25" t="s">
        <v>21</v>
      </c>
      <c r="QZ12" s="25"/>
      <c r="RA12" s="25" t="s">
        <v>21</v>
      </c>
      <c r="RB12" s="25"/>
      <c r="RC12" s="25" t="s">
        <v>21</v>
      </c>
      <c r="RD12" s="25"/>
      <c r="RE12" s="25" t="s">
        <v>21</v>
      </c>
      <c r="RF12" s="25"/>
      <c r="RG12" s="25" t="s">
        <v>21</v>
      </c>
      <c r="RH12" s="25"/>
      <c r="RI12" s="25" t="s">
        <v>21</v>
      </c>
      <c r="RJ12" s="25"/>
      <c r="RK12" s="25" t="s">
        <v>21</v>
      </c>
      <c r="RL12" s="25"/>
      <c r="RM12" s="25" t="s">
        <v>21</v>
      </c>
      <c r="RN12" s="25"/>
      <c r="RO12" s="25" t="s">
        <v>21</v>
      </c>
      <c r="RP12" s="25"/>
      <c r="RQ12" s="25" t="s">
        <v>21</v>
      </c>
      <c r="RR12" s="25"/>
      <c r="RS12" s="25" t="s">
        <v>21</v>
      </c>
      <c r="RT12" s="25"/>
      <c r="RU12" s="25" t="s">
        <v>21</v>
      </c>
      <c r="RV12" s="25"/>
      <c r="RW12" s="25" t="s">
        <v>21</v>
      </c>
      <c r="RX12" s="25"/>
      <c r="RY12" s="25" t="s">
        <v>21</v>
      </c>
      <c r="RZ12" s="25"/>
      <c r="SA12" s="25" t="s">
        <v>21</v>
      </c>
      <c r="SB12" s="25"/>
      <c r="SC12" s="25" t="s">
        <v>21</v>
      </c>
      <c r="SD12" s="25"/>
      <c r="SE12" s="25" t="s">
        <v>21</v>
      </c>
      <c r="SF12" s="25"/>
      <c r="SG12" s="25" t="s">
        <v>21</v>
      </c>
      <c r="SH12" s="25"/>
      <c r="SI12" s="25" t="s">
        <v>21</v>
      </c>
      <c r="SJ12" s="25"/>
      <c r="SK12" s="25" t="s">
        <v>21</v>
      </c>
      <c r="SL12" s="25"/>
      <c r="SM12" s="25" t="s">
        <v>21</v>
      </c>
      <c r="SN12" s="25"/>
      <c r="SO12" s="25" t="s">
        <v>21</v>
      </c>
      <c r="SP12" s="25"/>
      <c r="SQ12" s="25" t="s">
        <v>21</v>
      </c>
      <c r="SR12" s="25"/>
      <c r="SS12" s="25" t="s">
        <v>21</v>
      </c>
      <c r="ST12" s="25"/>
      <c r="SU12" s="25" t="s">
        <v>21</v>
      </c>
      <c r="SV12" s="25"/>
      <c r="SW12" s="25" t="s">
        <v>21</v>
      </c>
      <c r="SX12" s="25"/>
      <c r="SY12" s="25" t="s">
        <v>21</v>
      </c>
      <c r="SZ12" s="25"/>
      <c r="TA12" s="25" t="s">
        <v>21</v>
      </c>
      <c r="TB12" s="25"/>
      <c r="TC12" s="25" t="s">
        <v>21</v>
      </c>
      <c r="TD12" s="25"/>
      <c r="TE12" s="25" t="s">
        <v>21</v>
      </c>
      <c r="TF12" s="25"/>
      <c r="TG12" s="25" t="s">
        <v>21</v>
      </c>
      <c r="TH12" s="25"/>
      <c r="TI12" s="25" t="s">
        <v>21</v>
      </c>
      <c r="TJ12" s="25"/>
      <c r="TK12" s="25" t="s">
        <v>21</v>
      </c>
      <c r="TL12" s="25"/>
      <c r="TM12" s="25" t="s">
        <v>21</v>
      </c>
      <c r="TN12" s="25"/>
      <c r="TO12" s="25" t="s">
        <v>21</v>
      </c>
      <c r="TP12" s="25"/>
      <c r="TQ12" s="25" t="s">
        <v>21</v>
      </c>
      <c r="TR12" s="25"/>
      <c r="TS12" s="25" t="s">
        <v>21</v>
      </c>
      <c r="TT12" s="25"/>
      <c r="TU12" s="25" t="s">
        <v>21</v>
      </c>
      <c r="TV12" s="25"/>
      <c r="TW12" s="25" t="s">
        <v>21</v>
      </c>
      <c r="TX12" s="25"/>
      <c r="TY12" s="25" t="s">
        <v>21</v>
      </c>
      <c r="TZ12" s="25"/>
      <c r="UA12" s="25" t="s">
        <v>21</v>
      </c>
      <c r="UB12" s="25"/>
      <c r="UC12" s="25" t="s">
        <v>21</v>
      </c>
      <c r="UD12" s="25"/>
      <c r="UE12" s="25" t="s">
        <v>21</v>
      </c>
      <c r="UF12" s="25"/>
      <c r="UG12" s="25" t="s">
        <v>21</v>
      </c>
      <c r="UH12" s="25"/>
      <c r="UI12" s="25" t="s">
        <v>21</v>
      </c>
      <c r="UJ12" s="25"/>
      <c r="UK12" s="25" t="s">
        <v>21</v>
      </c>
      <c r="UL12" s="25"/>
      <c r="UM12" s="25" t="s">
        <v>21</v>
      </c>
      <c r="UN12" s="25"/>
      <c r="UO12" s="25" t="s">
        <v>21</v>
      </c>
      <c r="UP12" s="25"/>
      <c r="UQ12" s="25" t="s">
        <v>21</v>
      </c>
      <c r="UR12" s="25"/>
      <c r="US12" s="25" t="s">
        <v>21</v>
      </c>
      <c r="UT12" s="25"/>
      <c r="UU12" s="25" t="s">
        <v>21</v>
      </c>
      <c r="UV12" s="25"/>
      <c r="UW12" s="25" t="s">
        <v>21</v>
      </c>
      <c r="UX12" s="25"/>
      <c r="UY12" s="25" t="s">
        <v>21</v>
      </c>
      <c r="UZ12" s="25"/>
      <c r="VA12" s="25" t="s">
        <v>21</v>
      </c>
      <c r="VB12" s="25"/>
      <c r="VC12" s="25" t="s">
        <v>21</v>
      </c>
      <c r="VD12" s="25"/>
      <c r="VE12" s="25" t="s">
        <v>21</v>
      </c>
      <c r="VF12" s="25"/>
      <c r="VG12" s="25" t="s">
        <v>21</v>
      </c>
      <c r="VH12" s="25"/>
      <c r="VI12" s="25" t="s">
        <v>21</v>
      </c>
      <c r="VJ12" s="25"/>
      <c r="VK12" s="25" t="s">
        <v>21</v>
      </c>
      <c r="VL12" s="25"/>
      <c r="VM12" s="25" t="s">
        <v>21</v>
      </c>
      <c r="VN12" s="25"/>
      <c r="VO12" s="25" t="s">
        <v>21</v>
      </c>
      <c r="VP12" s="25"/>
      <c r="VQ12" s="25" t="s">
        <v>21</v>
      </c>
      <c r="VR12" s="25"/>
      <c r="VS12" s="25" t="s">
        <v>21</v>
      </c>
      <c r="VT12" s="25"/>
      <c r="VU12" s="25" t="s">
        <v>21</v>
      </c>
      <c r="VV12" s="25"/>
      <c r="VW12" s="25" t="s">
        <v>21</v>
      </c>
      <c r="VX12" s="25"/>
      <c r="VY12" s="25" t="s">
        <v>21</v>
      </c>
      <c r="VZ12" s="25"/>
      <c r="WA12" s="25" t="s">
        <v>21</v>
      </c>
      <c r="WB12" s="25"/>
      <c r="WC12" s="25" t="s">
        <v>21</v>
      </c>
      <c r="WD12" s="25"/>
      <c r="WE12" s="25" t="s">
        <v>21</v>
      </c>
      <c r="WF12" s="25"/>
      <c r="WG12" s="25" t="s">
        <v>21</v>
      </c>
      <c r="WH12" s="25"/>
      <c r="WI12" s="25" t="s">
        <v>21</v>
      </c>
      <c r="WJ12" s="25"/>
      <c r="WK12" s="25" t="s">
        <v>21</v>
      </c>
      <c r="WL12" s="25"/>
      <c r="WM12" s="25" t="s">
        <v>21</v>
      </c>
      <c r="WN12" s="25"/>
      <c r="WO12" s="25" t="s">
        <v>21</v>
      </c>
      <c r="WP12" s="25"/>
      <c r="WQ12" s="25" t="s">
        <v>21</v>
      </c>
      <c r="WR12" s="25"/>
      <c r="WS12" s="25" t="s">
        <v>21</v>
      </c>
      <c r="WT12" s="25"/>
      <c r="WU12" s="25" t="s">
        <v>21</v>
      </c>
      <c r="WV12" s="25"/>
      <c r="WW12" s="25" t="s">
        <v>21</v>
      </c>
      <c r="WX12" s="25"/>
      <c r="WY12" s="25" t="s">
        <v>21</v>
      </c>
      <c r="WZ12" s="25"/>
      <c r="XA12" s="25" t="s">
        <v>21</v>
      </c>
      <c r="XB12" s="25"/>
      <c r="XC12" s="25" t="s">
        <v>21</v>
      </c>
      <c r="XD12" s="25"/>
      <c r="XE12" s="25" t="s">
        <v>21</v>
      </c>
      <c r="XF12" s="25"/>
      <c r="XG12" s="25" t="s">
        <v>21</v>
      </c>
      <c r="XH12" s="25"/>
      <c r="XI12" s="25" t="s">
        <v>21</v>
      </c>
      <c r="XJ12" s="25"/>
      <c r="XK12" s="25" t="s">
        <v>21</v>
      </c>
      <c r="XL12" s="25"/>
      <c r="XM12" s="25" t="s">
        <v>21</v>
      </c>
      <c r="XN12" s="25"/>
      <c r="XO12" s="25" t="s">
        <v>21</v>
      </c>
      <c r="XP12" s="25"/>
      <c r="XQ12" s="25" t="s">
        <v>21</v>
      </c>
      <c r="XR12" s="25"/>
      <c r="XS12" s="25" t="s">
        <v>21</v>
      </c>
      <c r="XT12" s="25"/>
      <c r="XU12" s="25" t="s">
        <v>21</v>
      </c>
      <c r="XV12" s="25"/>
      <c r="XW12" s="25" t="s">
        <v>21</v>
      </c>
      <c r="XX12" s="25"/>
      <c r="XY12" s="25" t="s">
        <v>21</v>
      </c>
      <c r="XZ12" s="25"/>
      <c r="YA12" s="25" t="s">
        <v>21</v>
      </c>
      <c r="YB12" s="25"/>
      <c r="YC12" s="25" t="s">
        <v>21</v>
      </c>
      <c r="YD12" s="25"/>
      <c r="YE12" s="25" t="s">
        <v>21</v>
      </c>
      <c r="YF12" s="25"/>
      <c r="YG12" s="25" t="s">
        <v>21</v>
      </c>
      <c r="YH12" s="25"/>
      <c r="YI12" s="25" t="s">
        <v>21</v>
      </c>
      <c r="YJ12" s="25"/>
      <c r="YK12" s="25" t="s">
        <v>21</v>
      </c>
      <c r="YL12" s="25"/>
      <c r="YM12" s="25" t="s">
        <v>21</v>
      </c>
      <c r="YN12" s="25"/>
      <c r="YO12" s="25" t="s">
        <v>21</v>
      </c>
      <c r="YP12" s="25"/>
      <c r="YQ12" s="25" t="s">
        <v>21</v>
      </c>
      <c r="YR12" s="25"/>
      <c r="YS12" s="25" t="s">
        <v>21</v>
      </c>
      <c r="YT12" s="25"/>
      <c r="YU12" s="25" t="s">
        <v>21</v>
      </c>
      <c r="YV12" s="25"/>
      <c r="YW12" s="25" t="s">
        <v>21</v>
      </c>
      <c r="YX12" s="25"/>
      <c r="YY12" s="25" t="s">
        <v>21</v>
      </c>
      <c r="YZ12" s="25"/>
      <c r="ZA12" s="25" t="s">
        <v>21</v>
      </c>
      <c r="ZB12" s="25"/>
      <c r="ZC12" s="25" t="s">
        <v>21</v>
      </c>
      <c r="ZD12" s="25"/>
      <c r="ZE12" s="25" t="s">
        <v>21</v>
      </c>
      <c r="ZF12" s="25"/>
      <c r="ZG12" s="25" t="s">
        <v>21</v>
      </c>
      <c r="ZH12" s="25"/>
      <c r="ZI12" s="25" t="s">
        <v>21</v>
      </c>
      <c r="ZJ12" s="25"/>
      <c r="ZK12" s="25" t="s">
        <v>21</v>
      </c>
      <c r="ZL12" s="25"/>
      <c r="ZM12" s="25" t="s">
        <v>21</v>
      </c>
      <c r="ZN12" s="25"/>
      <c r="ZO12" s="25" t="s">
        <v>21</v>
      </c>
      <c r="ZP12" s="25"/>
      <c r="ZQ12" s="25" t="s">
        <v>21</v>
      </c>
      <c r="ZR12" s="25"/>
      <c r="ZS12" s="25" t="s">
        <v>21</v>
      </c>
      <c r="ZT12" s="25"/>
      <c r="ZU12" s="25" t="s">
        <v>21</v>
      </c>
      <c r="ZV12" s="25"/>
      <c r="ZW12" s="25" t="s">
        <v>21</v>
      </c>
      <c r="ZX12" s="25"/>
      <c r="ZY12" s="25" t="s">
        <v>21</v>
      </c>
      <c r="ZZ12" s="25"/>
      <c r="AAA12" s="25" t="s">
        <v>21</v>
      </c>
      <c r="AAB12" s="25"/>
      <c r="AAC12" s="25" t="s">
        <v>21</v>
      </c>
      <c r="AAD12" s="25"/>
      <c r="AAE12" s="25" t="s">
        <v>21</v>
      </c>
      <c r="AAF12" s="25"/>
      <c r="AAG12" s="25" t="s">
        <v>21</v>
      </c>
      <c r="AAH12" s="25"/>
      <c r="AAI12" s="25" t="s">
        <v>21</v>
      </c>
      <c r="AAJ12" s="25"/>
      <c r="AAK12" s="25" t="s">
        <v>21</v>
      </c>
      <c r="AAL12" s="25"/>
      <c r="AAM12" s="25" t="s">
        <v>21</v>
      </c>
      <c r="AAN12" s="25"/>
      <c r="AAO12" s="25" t="s">
        <v>21</v>
      </c>
      <c r="AAP12" s="25"/>
      <c r="AAQ12" s="25" t="s">
        <v>21</v>
      </c>
      <c r="AAR12" s="25"/>
      <c r="AAS12" s="25" t="s">
        <v>21</v>
      </c>
      <c r="AAT12" s="25"/>
      <c r="AAU12" s="25" t="s">
        <v>21</v>
      </c>
      <c r="AAV12" s="25"/>
      <c r="AAW12" s="25" t="s">
        <v>21</v>
      </c>
      <c r="AAX12" s="25"/>
      <c r="AAY12" s="25" t="s">
        <v>21</v>
      </c>
      <c r="AAZ12" s="25"/>
      <c r="ABA12" s="25" t="s">
        <v>21</v>
      </c>
      <c r="ABB12" s="25"/>
      <c r="ABC12" s="25" t="s">
        <v>21</v>
      </c>
      <c r="ABD12" s="25"/>
      <c r="ABE12" s="25" t="s">
        <v>21</v>
      </c>
      <c r="ABF12" s="25"/>
      <c r="ABG12" s="25" t="s">
        <v>21</v>
      </c>
      <c r="ABH12" s="25"/>
      <c r="ABI12" s="25" t="s">
        <v>21</v>
      </c>
      <c r="ABJ12" s="25"/>
      <c r="ABK12" s="25" t="s">
        <v>21</v>
      </c>
      <c r="ABL12" s="25"/>
      <c r="ABM12" s="25" t="s">
        <v>21</v>
      </c>
      <c r="ABN12" s="25"/>
      <c r="ABO12" s="25" t="s">
        <v>21</v>
      </c>
      <c r="ABP12" s="25"/>
      <c r="ABQ12" s="25" t="s">
        <v>21</v>
      </c>
      <c r="ABR12" s="25"/>
      <c r="ABS12" s="25" t="s">
        <v>21</v>
      </c>
      <c r="ABT12" s="25"/>
      <c r="ABU12" s="25" t="s">
        <v>21</v>
      </c>
      <c r="ABV12" s="25"/>
      <c r="ABW12" s="25" t="s">
        <v>21</v>
      </c>
      <c r="ABX12" s="25"/>
      <c r="ABY12" s="25" t="s">
        <v>21</v>
      </c>
      <c r="ABZ12" s="25"/>
      <c r="ACA12" s="25" t="s">
        <v>21</v>
      </c>
      <c r="ACB12" s="25"/>
      <c r="ACC12" s="25" t="s">
        <v>21</v>
      </c>
      <c r="ACD12" s="25"/>
      <c r="ACE12" s="25" t="s">
        <v>21</v>
      </c>
      <c r="ACF12" s="25"/>
      <c r="ACG12" s="25" t="s">
        <v>21</v>
      </c>
      <c r="ACH12" s="25"/>
      <c r="ACI12" s="25" t="s">
        <v>21</v>
      </c>
      <c r="ACJ12" s="25"/>
      <c r="ACK12" s="25" t="s">
        <v>21</v>
      </c>
      <c r="ACL12" s="25"/>
      <c r="ACM12" s="25" t="s">
        <v>21</v>
      </c>
      <c r="ACN12" s="25"/>
      <c r="ACO12" s="25" t="s">
        <v>21</v>
      </c>
      <c r="ACP12" s="25"/>
      <c r="ACQ12" s="25" t="s">
        <v>21</v>
      </c>
      <c r="ACR12" s="25"/>
      <c r="ACS12" s="25" t="s">
        <v>21</v>
      </c>
      <c r="ACT12" s="25"/>
      <c r="ACU12" s="25" t="s">
        <v>21</v>
      </c>
      <c r="ACV12" s="25"/>
      <c r="ACW12" s="25" t="s">
        <v>21</v>
      </c>
      <c r="ACX12" s="25"/>
      <c r="ACY12" s="25" t="s">
        <v>21</v>
      </c>
      <c r="ACZ12" s="25"/>
      <c r="ADA12" s="25" t="s">
        <v>21</v>
      </c>
      <c r="ADB12" s="25"/>
      <c r="ADC12" s="25" t="s">
        <v>21</v>
      </c>
      <c r="ADD12" s="25"/>
      <c r="ADE12" s="25" t="s">
        <v>21</v>
      </c>
      <c r="ADF12" s="25"/>
      <c r="ADG12" s="25" t="s">
        <v>21</v>
      </c>
      <c r="ADH12" s="25"/>
      <c r="ADI12" s="25" t="s">
        <v>21</v>
      </c>
      <c r="ADJ12" s="25"/>
      <c r="ADK12" s="25" t="s">
        <v>21</v>
      </c>
      <c r="ADL12" s="25"/>
      <c r="ADM12" s="25" t="s">
        <v>21</v>
      </c>
      <c r="ADN12" s="25"/>
      <c r="ADO12" s="25" t="s">
        <v>21</v>
      </c>
      <c r="ADP12" s="25"/>
      <c r="ADQ12" s="25" t="s">
        <v>21</v>
      </c>
      <c r="ADR12" s="25"/>
      <c r="ADS12" s="25" t="s">
        <v>21</v>
      </c>
      <c r="ADT12" s="25"/>
      <c r="ADU12" s="25" t="s">
        <v>21</v>
      </c>
      <c r="ADV12" s="25"/>
      <c r="ADW12" s="25" t="s">
        <v>21</v>
      </c>
      <c r="ADX12" s="25"/>
      <c r="ADY12" s="25" t="s">
        <v>21</v>
      </c>
      <c r="ADZ12" s="25"/>
      <c r="AEA12" s="25" t="s">
        <v>21</v>
      </c>
      <c r="AEB12" s="25"/>
      <c r="AEC12" s="25" t="s">
        <v>21</v>
      </c>
      <c r="AED12" s="25"/>
      <c r="AEE12" s="25" t="s">
        <v>21</v>
      </c>
      <c r="AEF12" s="25"/>
      <c r="AEG12" s="25" t="s">
        <v>21</v>
      </c>
      <c r="AEH12" s="25"/>
      <c r="AEI12" s="25" t="s">
        <v>21</v>
      </c>
      <c r="AEJ12" s="25"/>
      <c r="AEK12" s="25" t="s">
        <v>21</v>
      </c>
      <c r="AEL12" s="25"/>
      <c r="AEM12" s="25" t="s">
        <v>21</v>
      </c>
      <c r="AEN12" s="25"/>
      <c r="AEO12" s="25" t="s">
        <v>21</v>
      </c>
      <c r="AEP12" s="25"/>
      <c r="AEQ12" s="25" t="s">
        <v>21</v>
      </c>
      <c r="AER12" s="25"/>
      <c r="AES12" s="25" t="s">
        <v>21</v>
      </c>
      <c r="AET12" s="25"/>
      <c r="AEU12" s="25" t="s">
        <v>21</v>
      </c>
      <c r="AEV12" s="25"/>
      <c r="AEW12" s="25" t="s">
        <v>21</v>
      </c>
      <c r="AEX12" s="25"/>
      <c r="AEY12" s="25" t="s">
        <v>21</v>
      </c>
      <c r="AEZ12" s="25"/>
      <c r="AFA12" s="25" t="s">
        <v>21</v>
      </c>
      <c r="AFB12" s="25"/>
      <c r="AFC12" s="25" t="s">
        <v>21</v>
      </c>
      <c r="AFD12" s="25"/>
      <c r="AFE12" s="25" t="s">
        <v>21</v>
      </c>
      <c r="AFF12" s="25"/>
      <c r="AFG12" s="25" t="s">
        <v>21</v>
      </c>
      <c r="AFH12" s="25"/>
      <c r="AFI12" s="25" t="s">
        <v>21</v>
      </c>
      <c r="AFJ12" s="25"/>
      <c r="AFK12" s="25" t="s">
        <v>21</v>
      </c>
      <c r="AFL12" s="25"/>
      <c r="AFM12" s="25" t="s">
        <v>21</v>
      </c>
      <c r="AFN12" s="25"/>
      <c r="AFO12" s="25" t="s">
        <v>21</v>
      </c>
      <c r="AFP12" s="25"/>
      <c r="AFQ12" s="25" t="s">
        <v>21</v>
      </c>
      <c r="AFR12" s="25"/>
      <c r="AFS12" s="25" t="s">
        <v>21</v>
      </c>
      <c r="AFT12" s="25"/>
      <c r="AFU12" s="25" t="s">
        <v>21</v>
      </c>
      <c r="AFV12" s="25"/>
      <c r="AFW12" s="25" t="s">
        <v>21</v>
      </c>
      <c r="AFX12" s="25"/>
      <c r="AFY12" s="25" t="s">
        <v>21</v>
      </c>
      <c r="AFZ12" s="25"/>
      <c r="AGA12" s="25" t="s">
        <v>21</v>
      </c>
      <c r="AGB12" s="25"/>
      <c r="AGC12" s="25" t="s">
        <v>21</v>
      </c>
      <c r="AGD12" s="25"/>
      <c r="AGE12" s="25" t="s">
        <v>21</v>
      </c>
      <c r="AGF12" s="25"/>
      <c r="AGG12" s="25" t="s">
        <v>21</v>
      </c>
      <c r="AGH12" s="25"/>
      <c r="AGI12" s="25" t="s">
        <v>21</v>
      </c>
      <c r="AGJ12" s="25"/>
      <c r="AGK12" s="25" t="s">
        <v>21</v>
      </c>
      <c r="AGL12" s="25"/>
      <c r="AGM12" s="25" t="s">
        <v>21</v>
      </c>
      <c r="AGN12" s="25"/>
      <c r="AGO12" s="25" t="s">
        <v>21</v>
      </c>
      <c r="AGP12" s="25"/>
      <c r="AGQ12" s="25" t="s">
        <v>21</v>
      </c>
      <c r="AGR12" s="25"/>
      <c r="AGS12" s="25" t="s">
        <v>21</v>
      </c>
      <c r="AGT12" s="25"/>
      <c r="AGU12" s="25" t="s">
        <v>21</v>
      </c>
      <c r="AGV12" s="25"/>
      <c r="AGW12" s="25" t="s">
        <v>21</v>
      </c>
      <c r="AGX12" s="25"/>
      <c r="AGY12" s="25" t="s">
        <v>21</v>
      </c>
      <c r="AGZ12" s="25"/>
      <c r="AHA12" s="25" t="s">
        <v>21</v>
      </c>
      <c r="AHB12" s="25"/>
      <c r="AHC12" s="25" t="s">
        <v>21</v>
      </c>
      <c r="AHD12" s="25"/>
      <c r="AHE12" s="25" t="s">
        <v>21</v>
      </c>
      <c r="AHF12" s="25"/>
      <c r="AHG12" s="25" t="s">
        <v>21</v>
      </c>
      <c r="AHH12" s="25"/>
      <c r="AHI12" s="25" t="s">
        <v>21</v>
      </c>
      <c r="AHJ12" s="25"/>
      <c r="AHK12" s="25" t="s">
        <v>21</v>
      </c>
      <c r="AHL12" s="25"/>
      <c r="AHM12" s="25" t="s">
        <v>21</v>
      </c>
      <c r="AHN12" s="25"/>
      <c r="AHO12" s="25" t="s">
        <v>21</v>
      </c>
      <c r="AHP12" s="25"/>
      <c r="AHQ12" s="25" t="s">
        <v>21</v>
      </c>
      <c r="AHR12" s="25"/>
      <c r="AHS12" s="25" t="s">
        <v>21</v>
      </c>
      <c r="AHT12" s="25"/>
      <c r="AHU12" s="25" t="s">
        <v>21</v>
      </c>
      <c r="AHV12" s="25"/>
      <c r="AHW12" s="25" t="s">
        <v>21</v>
      </c>
      <c r="AHX12" s="25"/>
      <c r="AHY12" s="25" t="s">
        <v>21</v>
      </c>
      <c r="AHZ12" s="25"/>
      <c r="AIA12" s="25" t="s">
        <v>21</v>
      </c>
      <c r="AIB12" s="25"/>
      <c r="AIC12" s="25" t="s">
        <v>21</v>
      </c>
      <c r="AID12" s="25"/>
      <c r="AIE12" s="25" t="s">
        <v>21</v>
      </c>
      <c r="AIF12" s="25"/>
      <c r="AIG12" s="25" t="s">
        <v>21</v>
      </c>
      <c r="AIH12" s="25"/>
      <c r="AII12" s="25" t="s">
        <v>21</v>
      </c>
      <c r="AIJ12" s="25"/>
      <c r="AIK12" s="25" t="s">
        <v>21</v>
      </c>
      <c r="AIL12" s="25"/>
      <c r="AIM12" s="25" t="s">
        <v>21</v>
      </c>
      <c r="AIN12" s="25"/>
      <c r="AIO12" s="25" t="s">
        <v>21</v>
      </c>
      <c r="AIP12" s="25"/>
      <c r="AIQ12" s="25" t="s">
        <v>21</v>
      </c>
      <c r="AIR12" s="25"/>
      <c r="AIS12" s="25" t="s">
        <v>21</v>
      </c>
      <c r="AIT12" s="25"/>
      <c r="AIU12" s="25" t="s">
        <v>21</v>
      </c>
      <c r="AIV12" s="25"/>
      <c r="AIW12" s="25" t="s">
        <v>21</v>
      </c>
      <c r="AIX12" s="25"/>
      <c r="AIY12" s="25" t="s">
        <v>21</v>
      </c>
      <c r="AIZ12" s="25"/>
      <c r="AJA12" s="25" t="s">
        <v>21</v>
      </c>
      <c r="AJB12" s="25"/>
      <c r="AJC12" s="25" t="s">
        <v>21</v>
      </c>
      <c r="AJD12" s="25"/>
      <c r="AJE12" s="25" t="s">
        <v>21</v>
      </c>
      <c r="AJF12" s="25"/>
      <c r="AJG12" s="25" t="s">
        <v>21</v>
      </c>
      <c r="AJH12" s="25"/>
      <c r="AJI12" s="25" t="s">
        <v>21</v>
      </c>
      <c r="AJJ12" s="25"/>
      <c r="AJK12" s="25" t="s">
        <v>21</v>
      </c>
      <c r="AJL12" s="25"/>
      <c r="AJM12" s="25" t="s">
        <v>21</v>
      </c>
      <c r="AJN12" s="25"/>
      <c r="AJO12" s="25" t="s">
        <v>21</v>
      </c>
      <c r="AJP12" s="25"/>
      <c r="AJQ12" s="25" t="s">
        <v>21</v>
      </c>
      <c r="AJR12" s="25"/>
      <c r="AJS12" s="25" t="s">
        <v>21</v>
      </c>
      <c r="AJT12" s="25"/>
      <c r="AJU12" s="25" t="s">
        <v>21</v>
      </c>
      <c r="AJV12" s="25"/>
      <c r="AJW12" s="25" t="s">
        <v>21</v>
      </c>
      <c r="AJX12" s="25"/>
      <c r="AJY12" s="25" t="s">
        <v>21</v>
      </c>
      <c r="AJZ12" s="25"/>
      <c r="AKA12" s="25" t="s">
        <v>21</v>
      </c>
      <c r="AKB12" s="25"/>
      <c r="AKC12" s="25" t="s">
        <v>21</v>
      </c>
      <c r="AKD12" s="25"/>
      <c r="AKE12" s="25" t="s">
        <v>21</v>
      </c>
      <c r="AKF12" s="25"/>
      <c r="AKG12" s="25" t="s">
        <v>21</v>
      </c>
      <c r="AKH12" s="25"/>
      <c r="AKI12" s="25" t="s">
        <v>21</v>
      </c>
      <c r="AKJ12" s="25"/>
      <c r="AKK12" s="25" t="s">
        <v>21</v>
      </c>
      <c r="AKL12" s="25"/>
      <c r="AKM12" s="25" t="s">
        <v>21</v>
      </c>
      <c r="AKN12" s="25"/>
      <c r="AKO12" s="25" t="s">
        <v>21</v>
      </c>
      <c r="AKP12" s="25"/>
      <c r="AKQ12" s="25" t="s">
        <v>21</v>
      </c>
      <c r="AKR12" s="25"/>
      <c r="AKS12" s="25" t="s">
        <v>21</v>
      </c>
      <c r="AKT12" s="25"/>
      <c r="AKU12" s="25" t="s">
        <v>21</v>
      </c>
      <c r="AKV12" s="25"/>
      <c r="AKW12" s="25" t="s">
        <v>21</v>
      </c>
      <c r="AKX12" s="25"/>
      <c r="AKY12" s="25" t="s">
        <v>21</v>
      </c>
      <c r="AKZ12" s="25"/>
      <c r="ALA12" s="25" t="s">
        <v>21</v>
      </c>
      <c r="ALB12" s="25"/>
      <c r="ALC12" s="25" t="s">
        <v>21</v>
      </c>
      <c r="ALD12" s="25"/>
      <c r="ALE12" s="25" t="s">
        <v>21</v>
      </c>
      <c r="ALF12" s="25"/>
      <c r="ALG12" s="25" t="s">
        <v>21</v>
      </c>
      <c r="ALH12" s="25"/>
      <c r="ALI12" s="25" t="s">
        <v>21</v>
      </c>
      <c r="ALJ12" s="25"/>
      <c r="ALK12" s="25" t="s">
        <v>21</v>
      </c>
      <c r="ALL12" s="25"/>
      <c r="ALM12" s="25" t="s">
        <v>21</v>
      </c>
      <c r="ALN12" s="25"/>
      <c r="ALO12" s="25" t="s">
        <v>21</v>
      </c>
      <c r="ALP12" s="25"/>
      <c r="ALQ12" s="25" t="s">
        <v>21</v>
      </c>
      <c r="ALR12" s="25"/>
      <c r="ALS12" s="25" t="s">
        <v>21</v>
      </c>
      <c r="ALT12" s="25"/>
      <c r="ALU12" s="25" t="s">
        <v>21</v>
      </c>
      <c r="ALV12" s="25"/>
      <c r="ALW12" s="25" t="s">
        <v>21</v>
      </c>
      <c r="ALX12" s="25"/>
      <c r="ALY12" s="25" t="s">
        <v>21</v>
      </c>
      <c r="ALZ12" s="25"/>
      <c r="AMA12" s="25" t="s">
        <v>21</v>
      </c>
      <c r="AMB12" s="25"/>
      <c r="AMC12" s="25" t="s">
        <v>21</v>
      </c>
      <c r="AMD12" s="25"/>
      <c r="AME12" s="25" t="s">
        <v>21</v>
      </c>
      <c r="AMF12" s="25"/>
      <c r="AMG12" s="25" t="s">
        <v>21</v>
      </c>
      <c r="AMH12" s="25"/>
      <c r="AMI12" s="25" t="s">
        <v>21</v>
      </c>
      <c r="AMJ12" s="25"/>
      <c r="AMK12" s="25" t="s">
        <v>21</v>
      </c>
      <c r="AML12" s="25"/>
      <c r="AMM12" s="25" t="s">
        <v>21</v>
      </c>
      <c r="AMN12" s="25"/>
      <c r="AMO12" s="25" t="s">
        <v>21</v>
      </c>
      <c r="AMP12" s="25"/>
      <c r="AMQ12" s="25" t="s">
        <v>21</v>
      </c>
      <c r="AMR12" s="25"/>
      <c r="AMS12" s="25" t="s">
        <v>21</v>
      </c>
      <c r="AMT12" s="25"/>
      <c r="AMU12" s="25" t="s">
        <v>21</v>
      </c>
      <c r="AMV12" s="25"/>
      <c r="AMW12" s="25" t="s">
        <v>21</v>
      </c>
      <c r="AMX12" s="25"/>
      <c r="AMY12" s="25" t="s">
        <v>21</v>
      </c>
      <c r="AMZ12" s="25"/>
      <c r="ANA12" s="25" t="s">
        <v>21</v>
      </c>
      <c r="ANB12" s="25"/>
      <c r="ANC12" s="25" t="s">
        <v>21</v>
      </c>
      <c r="AND12" s="25"/>
      <c r="ANE12" s="25" t="s">
        <v>21</v>
      </c>
      <c r="ANF12" s="25"/>
      <c r="ANG12" s="25" t="s">
        <v>21</v>
      </c>
      <c r="ANH12" s="25"/>
      <c r="ANI12" s="25" t="s">
        <v>21</v>
      </c>
      <c r="ANJ12" s="25"/>
      <c r="ANK12" s="25" t="s">
        <v>21</v>
      </c>
      <c r="ANL12" s="25"/>
      <c r="ANM12" s="25" t="s">
        <v>21</v>
      </c>
      <c r="ANN12" s="25"/>
      <c r="ANO12" s="25" t="s">
        <v>21</v>
      </c>
      <c r="ANP12" s="25"/>
      <c r="ANQ12" s="25" t="s">
        <v>21</v>
      </c>
      <c r="ANR12" s="25"/>
      <c r="ANS12" s="25" t="s">
        <v>21</v>
      </c>
      <c r="ANT12" s="25"/>
      <c r="ANU12" s="25" t="s">
        <v>21</v>
      </c>
      <c r="ANV12" s="25"/>
      <c r="ANW12" s="25" t="s">
        <v>21</v>
      </c>
      <c r="ANX12" s="25"/>
      <c r="ANY12" s="25" t="s">
        <v>21</v>
      </c>
      <c r="ANZ12" s="25"/>
      <c r="AOA12" s="25" t="s">
        <v>21</v>
      </c>
      <c r="AOB12" s="25"/>
      <c r="AOC12" s="25" t="s">
        <v>21</v>
      </c>
      <c r="AOD12" s="25"/>
      <c r="AOE12" s="25" t="s">
        <v>21</v>
      </c>
      <c r="AOF12" s="25"/>
      <c r="AOG12" s="25" t="s">
        <v>21</v>
      </c>
      <c r="AOH12" s="25"/>
      <c r="AOI12" s="25" t="s">
        <v>21</v>
      </c>
      <c r="AOJ12" s="25"/>
      <c r="AOK12" s="25" t="s">
        <v>21</v>
      </c>
      <c r="AOL12" s="25"/>
      <c r="AOM12" s="25" t="s">
        <v>21</v>
      </c>
      <c r="AON12" s="25"/>
      <c r="AOO12" s="25" t="s">
        <v>21</v>
      </c>
      <c r="AOP12" s="25"/>
      <c r="AOQ12" s="25" t="s">
        <v>21</v>
      </c>
      <c r="AOR12" s="25"/>
      <c r="AOS12" s="25" t="s">
        <v>21</v>
      </c>
      <c r="AOT12" s="25"/>
      <c r="AOU12" s="25" t="s">
        <v>21</v>
      </c>
      <c r="AOV12" s="25"/>
      <c r="AOW12" s="25" t="s">
        <v>21</v>
      </c>
      <c r="AOX12" s="25"/>
      <c r="AOY12" s="25" t="s">
        <v>21</v>
      </c>
      <c r="AOZ12" s="25"/>
      <c r="APA12" s="25" t="s">
        <v>21</v>
      </c>
      <c r="APB12" s="25"/>
      <c r="APC12" s="25" t="s">
        <v>21</v>
      </c>
      <c r="APD12" s="25"/>
      <c r="APE12" s="25" t="s">
        <v>21</v>
      </c>
      <c r="APF12" s="25"/>
      <c r="APG12" s="25" t="s">
        <v>21</v>
      </c>
      <c r="APH12" s="25"/>
      <c r="API12" s="25" t="s">
        <v>21</v>
      </c>
      <c r="APJ12" s="25"/>
      <c r="APK12" s="25" t="s">
        <v>21</v>
      </c>
      <c r="APL12" s="25"/>
      <c r="APM12" s="25" t="s">
        <v>21</v>
      </c>
      <c r="APN12" s="25"/>
      <c r="APO12" s="25" t="s">
        <v>21</v>
      </c>
      <c r="APP12" s="25"/>
      <c r="APQ12" s="25" t="s">
        <v>21</v>
      </c>
      <c r="APR12" s="25"/>
      <c r="APS12" s="25" t="s">
        <v>21</v>
      </c>
      <c r="APT12" s="25"/>
      <c r="APU12" s="25" t="s">
        <v>21</v>
      </c>
      <c r="APV12" s="25"/>
      <c r="APW12" s="25" t="s">
        <v>21</v>
      </c>
      <c r="APX12" s="25"/>
      <c r="APY12" s="25" t="s">
        <v>21</v>
      </c>
      <c r="APZ12" s="25"/>
      <c r="AQA12" s="25" t="s">
        <v>21</v>
      </c>
      <c r="AQB12" s="25"/>
      <c r="AQC12" s="25" t="s">
        <v>21</v>
      </c>
      <c r="AQD12" s="25"/>
      <c r="AQE12" s="25" t="s">
        <v>21</v>
      </c>
      <c r="AQF12" s="25"/>
      <c r="AQG12" s="25" t="s">
        <v>21</v>
      </c>
      <c r="AQH12" s="25"/>
      <c r="AQI12" s="25" t="s">
        <v>21</v>
      </c>
      <c r="AQJ12" s="25"/>
      <c r="AQK12" s="25" t="s">
        <v>21</v>
      </c>
      <c r="AQL12" s="25"/>
      <c r="AQM12" s="25" t="s">
        <v>21</v>
      </c>
      <c r="AQN12" s="25"/>
      <c r="AQO12" s="25" t="s">
        <v>21</v>
      </c>
      <c r="AQP12" s="25"/>
      <c r="AQQ12" s="25" t="s">
        <v>21</v>
      </c>
      <c r="AQR12" s="25"/>
      <c r="AQS12" s="25" t="s">
        <v>21</v>
      </c>
      <c r="AQT12" s="25"/>
      <c r="AQU12" s="25" t="s">
        <v>21</v>
      </c>
      <c r="AQV12" s="25"/>
      <c r="AQW12" s="25" t="s">
        <v>21</v>
      </c>
      <c r="AQX12" s="25"/>
      <c r="AQY12" s="25" t="s">
        <v>21</v>
      </c>
      <c r="AQZ12" s="25"/>
      <c r="ARA12" s="25" t="s">
        <v>21</v>
      </c>
      <c r="ARB12" s="25"/>
      <c r="ARC12" s="25" t="s">
        <v>21</v>
      </c>
      <c r="ARD12" s="25"/>
      <c r="ARE12" s="25" t="s">
        <v>21</v>
      </c>
      <c r="ARF12" s="25"/>
      <c r="ARG12" s="25" t="s">
        <v>21</v>
      </c>
      <c r="ARH12" s="25"/>
      <c r="ARI12" s="25" t="s">
        <v>21</v>
      </c>
      <c r="ARJ12" s="25"/>
      <c r="ARK12" s="25" t="s">
        <v>21</v>
      </c>
      <c r="ARL12" s="25"/>
      <c r="ARM12" s="25" t="s">
        <v>21</v>
      </c>
      <c r="ARN12" s="25"/>
      <c r="ARO12" s="25" t="s">
        <v>21</v>
      </c>
      <c r="ARP12" s="25"/>
      <c r="ARQ12" s="25" t="s">
        <v>21</v>
      </c>
      <c r="ARR12" s="25"/>
      <c r="ARS12" s="25" t="s">
        <v>21</v>
      </c>
      <c r="ART12" s="25"/>
      <c r="ARU12" s="25" t="s">
        <v>21</v>
      </c>
      <c r="ARV12" s="25"/>
      <c r="ARW12" s="25" t="s">
        <v>21</v>
      </c>
      <c r="ARX12" s="25"/>
      <c r="ARY12" s="25" t="s">
        <v>21</v>
      </c>
      <c r="ARZ12" s="25"/>
      <c r="ASA12" s="25" t="s">
        <v>21</v>
      </c>
      <c r="ASB12" s="25"/>
      <c r="ASC12" s="25" t="s">
        <v>21</v>
      </c>
      <c r="ASD12" s="25"/>
      <c r="ASE12" s="25" t="s">
        <v>21</v>
      </c>
      <c r="ASF12" s="25"/>
      <c r="ASG12" s="25" t="s">
        <v>21</v>
      </c>
      <c r="ASH12" s="25"/>
      <c r="ASI12" s="25" t="s">
        <v>21</v>
      </c>
      <c r="ASJ12" s="25"/>
      <c r="ASK12" s="25" t="s">
        <v>21</v>
      </c>
      <c r="ASL12" s="25"/>
      <c r="ASM12" s="25" t="s">
        <v>21</v>
      </c>
      <c r="ASN12" s="25"/>
      <c r="ASO12" s="25" t="s">
        <v>21</v>
      </c>
      <c r="ASP12" s="25"/>
      <c r="ASQ12" s="25" t="s">
        <v>21</v>
      </c>
      <c r="ASR12" s="25"/>
      <c r="ASS12" s="25" t="s">
        <v>21</v>
      </c>
      <c r="AST12" s="25"/>
      <c r="ASU12" s="25" t="s">
        <v>21</v>
      </c>
      <c r="ASV12" s="25"/>
      <c r="ASW12" s="25" t="s">
        <v>21</v>
      </c>
      <c r="ASX12" s="25"/>
      <c r="ASY12" s="25" t="s">
        <v>21</v>
      </c>
      <c r="ASZ12" s="25"/>
      <c r="ATA12" s="25" t="s">
        <v>21</v>
      </c>
      <c r="ATB12" s="25"/>
      <c r="ATC12" s="25" t="s">
        <v>21</v>
      </c>
      <c r="ATD12" s="25"/>
      <c r="ATE12" s="25" t="s">
        <v>21</v>
      </c>
      <c r="ATF12" s="25"/>
      <c r="ATG12" s="25" t="s">
        <v>21</v>
      </c>
      <c r="ATH12" s="25"/>
      <c r="ATI12" s="25" t="s">
        <v>21</v>
      </c>
      <c r="ATJ12" s="25"/>
      <c r="ATK12" s="25" t="s">
        <v>21</v>
      </c>
      <c r="ATL12" s="25"/>
      <c r="ATM12" s="25" t="s">
        <v>21</v>
      </c>
      <c r="ATN12" s="25"/>
      <c r="ATO12" s="25" t="s">
        <v>21</v>
      </c>
      <c r="ATP12" s="25"/>
      <c r="ATQ12" s="25" t="s">
        <v>21</v>
      </c>
      <c r="ATR12" s="25"/>
      <c r="ATS12" s="25" t="s">
        <v>21</v>
      </c>
      <c r="ATT12" s="25"/>
      <c r="ATU12" s="25" t="s">
        <v>21</v>
      </c>
      <c r="ATV12" s="25"/>
      <c r="ATW12" s="25" t="s">
        <v>21</v>
      </c>
      <c r="ATX12" s="25"/>
      <c r="ATY12" s="25" t="s">
        <v>21</v>
      </c>
      <c r="ATZ12" s="25"/>
      <c r="AUA12" s="25" t="s">
        <v>21</v>
      </c>
      <c r="AUB12" s="25"/>
      <c r="AUC12" s="25" t="s">
        <v>21</v>
      </c>
      <c r="AUD12" s="25"/>
      <c r="AUE12" s="25" t="s">
        <v>21</v>
      </c>
      <c r="AUF12" s="25"/>
      <c r="AUG12" s="25" t="s">
        <v>21</v>
      </c>
      <c r="AUH12" s="25"/>
      <c r="AUI12" s="25" t="s">
        <v>21</v>
      </c>
      <c r="AUJ12" s="25"/>
      <c r="AUK12" s="25" t="s">
        <v>21</v>
      </c>
      <c r="AUL12" s="25"/>
      <c r="AUM12" s="25" t="s">
        <v>21</v>
      </c>
      <c r="AUN12" s="25"/>
      <c r="AUO12" s="25" t="s">
        <v>21</v>
      </c>
      <c r="AUP12" s="25"/>
      <c r="AUQ12" s="25" t="s">
        <v>21</v>
      </c>
      <c r="AUR12" s="25"/>
      <c r="AUS12" s="25" t="s">
        <v>21</v>
      </c>
      <c r="AUT12" s="25"/>
      <c r="AUU12" s="25" t="s">
        <v>21</v>
      </c>
      <c r="AUV12" s="25"/>
      <c r="AUW12" s="25" t="s">
        <v>21</v>
      </c>
      <c r="AUX12" s="25"/>
      <c r="AUY12" s="25" t="s">
        <v>21</v>
      </c>
      <c r="AUZ12" s="25"/>
      <c r="AVA12" s="25" t="s">
        <v>21</v>
      </c>
      <c r="AVB12" s="25"/>
      <c r="AVC12" s="25" t="s">
        <v>21</v>
      </c>
      <c r="AVD12" s="25"/>
      <c r="AVE12" s="25" t="s">
        <v>21</v>
      </c>
      <c r="AVF12" s="25"/>
      <c r="AVG12" s="25" t="s">
        <v>21</v>
      </c>
      <c r="AVH12" s="25"/>
      <c r="AVI12" s="25" t="s">
        <v>21</v>
      </c>
      <c r="AVJ12" s="25"/>
      <c r="AVK12" s="25" t="s">
        <v>21</v>
      </c>
      <c r="AVL12" s="25"/>
      <c r="AVM12" s="25" t="s">
        <v>21</v>
      </c>
      <c r="AVN12" s="25"/>
      <c r="AVO12" s="25" t="s">
        <v>21</v>
      </c>
      <c r="AVP12" s="25"/>
      <c r="AVQ12" s="25" t="s">
        <v>21</v>
      </c>
      <c r="AVR12" s="25"/>
      <c r="AVS12" s="25" t="s">
        <v>21</v>
      </c>
      <c r="AVT12" s="25"/>
      <c r="AVU12" s="25" t="s">
        <v>21</v>
      </c>
      <c r="AVV12" s="25"/>
      <c r="AVW12" s="25" t="s">
        <v>21</v>
      </c>
      <c r="AVX12" s="25"/>
      <c r="AVY12" s="25" t="s">
        <v>21</v>
      </c>
      <c r="AVZ12" s="25"/>
      <c r="AWA12" s="25" t="s">
        <v>21</v>
      </c>
      <c r="AWB12" s="25"/>
      <c r="AWC12" s="25" t="s">
        <v>21</v>
      </c>
      <c r="AWD12" s="25"/>
      <c r="AWE12" s="25" t="s">
        <v>21</v>
      </c>
      <c r="AWF12" s="25"/>
      <c r="AWG12" s="25" t="s">
        <v>21</v>
      </c>
      <c r="AWH12" s="25"/>
      <c r="AWI12" s="25" t="s">
        <v>21</v>
      </c>
      <c r="AWJ12" s="25"/>
      <c r="AWK12" s="25" t="s">
        <v>21</v>
      </c>
      <c r="AWL12" s="25"/>
      <c r="AWM12" s="25" t="s">
        <v>21</v>
      </c>
      <c r="AWN12" s="25"/>
      <c r="AWO12" s="25" t="s">
        <v>21</v>
      </c>
      <c r="AWP12" s="25"/>
      <c r="AWQ12" s="25" t="s">
        <v>21</v>
      </c>
      <c r="AWR12" s="25"/>
      <c r="AWS12" s="25" t="s">
        <v>21</v>
      </c>
      <c r="AWT12" s="25"/>
      <c r="AWU12" s="25" t="s">
        <v>21</v>
      </c>
      <c r="AWV12" s="25"/>
      <c r="AWW12" s="25" t="s">
        <v>21</v>
      </c>
      <c r="AWX12" s="25"/>
      <c r="AWY12" s="25" t="s">
        <v>21</v>
      </c>
      <c r="AWZ12" s="25"/>
      <c r="AXA12" s="25" t="s">
        <v>21</v>
      </c>
      <c r="AXB12" s="25"/>
      <c r="AXC12" s="25" t="s">
        <v>21</v>
      </c>
      <c r="AXD12" s="25"/>
      <c r="AXE12" s="25" t="s">
        <v>21</v>
      </c>
      <c r="AXF12" s="25"/>
      <c r="AXG12" s="25" t="s">
        <v>21</v>
      </c>
      <c r="AXH12" s="25"/>
      <c r="AXI12" s="25" t="s">
        <v>21</v>
      </c>
      <c r="AXJ12" s="25"/>
      <c r="AXK12" s="25" t="s">
        <v>21</v>
      </c>
      <c r="AXL12" s="25"/>
      <c r="AXM12" s="25" t="s">
        <v>21</v>
      </c>
      <c r="AXN12" s="25"/>
      <c r="AXO12" s="25" t="s">
        <v>21</v>
      </c>
      <c r="AXP12" s="25"/>
      <c r="AXQ12" s="25" t="s">
        <v>21</v>
      </c>
      <c r="AXR12" s="25"/>
      <c r="AXS12" s="25" t="s">
        <v>21</v>
      </c>
      <c r="AXT12" s="25"/>
      <c r="AXU12" s="25" t="s">
        <v>21</v>
      </c>
      <c r="AXV12" s="25"/>
      <c r="AXW12" s="25" t="s">
        <v>21</v>
      </c>
      <c r="AXX12" s="25"/>
      <c r="AXY12" s="25" t="s">
        <v>21</v>
      </c>
      <c r="AXZ12" s="25"/>
      <c r="AYA12" s="25" t="s">
        <v>21</v>
      </c>
      <c r="AYB12" s="25"/>
      <c r="AYC12" s="25" t="s">
        <v>21</v>
      </c>
      <c r="AYD12" s="25"/>
      <c r="AYE12" s="25" t="s">
        <v>21</v>
      </c>
      <c r="AYF12" s="25"/>
      <c r="AYG12" s="25" t="s">
        <v>21</v>
      </c>
      <c r="AYH12" s="25"/>
      <c r="AYI12" s="25" t="s">
        <v>21</v>
      </c>
      <c r="AYJ12" s="25"/>
      <c r="AYK12" s="25" t="s">
        <v>21</v>
      </c>
      <c r="AYL12" s="25"/>
      <c r="AYM12" s="25" t="s">
        <v>21</v>
      </c>
      <c r="AYN12" s="25"/>
      <c r="AYO12" s="25" t="s">
        <v>21</v>
      </c>
      <c r="AYP12" s="25"/>
      <c r="AYQ12" s="25" t="s">
        <v>21</v>
      </c>
      <c r="AYR12" s="25"/>
      <c r="AYS12" s="25" t="s">
        <v>21</v>
      </c>
      <c r="AYT12" s="25"/>
      <c r="AYU12" s="25" t="s">
        <v>21</v>
      </c>
      <c r="AYV12" s="25"/>
      <c r="AYW12" s="25" t="s">
        <v>21</v>
      </c>
      <c r="AYX12" s="25"/>
      <c r="AYY12" s="25" t="s">
        <v>21</v>
      </c>
      <c r="AYZ12" s="25"/>
      <c r="AZA12" s="25" t="s">
        <v>21</v>
      </c>
      <c r="AZB12" s="25"/>
      <c r="AZC12" s="25" t="s">
        <v>21</v>
      </c>
      <c r="AZD12" s="25"/>
      <c r="AZE12" s="25" t="s">
        <v>21</v>
      </c>
      <c r="AZF12" s="25"/>
      <c r="AZG12" s="25" t="s">
        <v>21</v>
      </c>
      <c r="AZH12" s="25"/>
      <c r="AZI12" s="25" t="s">
        <v>21</v>
      </c>
      <c r="AZJ12" s="25"/>
      <c r="AZK12" s="25" t="s">
        <v>21</v>
      </c>
      <c r="AZL12" s="25"/>
      <c r="AZM12" s="25" t="s">
        <v>21</v>
      </c>
      <c r="AZN12" s="25"/>
      <c r="AZO12" s="25" t="s">
        <v>21</v>
      </c>
      <c r="AZP12" s="25"/>
      <c r="AZQ12" s="25" t="s">
        <v>21</v>
      </c>
      <c r="AZR12" s="25"/>
      <c r="AZS12" s="25" t="s">
        <v>21</v>
      </c>
      <c r="AZT12" s="25"/>
      <c r="AZU12" s="25" t="s">
        <v>21</v>
      </c>
      <c r="AZV12" s="25"/>
      <c r="AZW12" s="25" t="s">
        <v>21</v>
      </c>
      <c r="AZX12" s="25"/>
      <c r="AZY12" s="25" t="s">
        <v>21</v>
      </c>
      <c r="AZZ12" s="25"/>
      <c r="BAA12" s="25" t="s">
        <v>21</v>
      </c>
      <c r="BAB12" s="25"/>
      <c r="BAC12" s="25" t="s">
        <v>21</v>
      </c>
      <c r="BAD12" s="25"/>
      <c r="BAE12" s="25" t="s">
        <v>21</v>
      </c>
      <c r="BAF12" s="25"/>
      <c r="BAG12" s="25" t="s">
        <v>21</v>
      </c>
      <c r="BAH12" s="25"/>
      <c r="BAI12" s="25" t="s">
        <v>21</v>
      </c>
      <c r="BAJ12" s="25"/>
      <c r="BAK12" s="25" t="s">
        <v>21</v>
      </c>
      <c r="BAL12" s="25"/>
      <c r="BAM12" s="25" t="s">
        <v>21</v>
      </c>
      <c r="BAN12" s="25"/>
      <c r="BAO12" s="25" t="s">
        <v>21</v>
      </c>
      <c r="BAP12" s="25"/>
      <c r="BAQ12" s="25" t="s">
        <v>21</v>
      </c>
      <c r="BAR12" s="25"/>
      <c r="BAS12" s="25" t="s">
        <v>21</v>
      </c>
      <c r="BAT12" s="25"/>
      <c r="BAU12" s="25" t="s">
        <v>21</v>
      </c>
      <c r="BAV12" s="25"/>
      <c r="BAW12" s="25" t="s">
        <v>21</v>
      </c>
      <c r="BAX12" s="25"/>
      <c r="BAY12" s="25" t="s">
        <v>21</v>
      </c>
      <c r="BAZ12" s="25"/>
      <c r="BBA12" s="25" t="s">
        <v>21</v>
      </c>
      <c r="BBB12" s="25"/>
      <c r="BBC12" s="25" t="s">
        <v>21</v>
      </c>
      <c r="BBD12" s="25"/>
      <c r="BBE12" s="25" t="s">
        <v>21</v>
      </c>
      <c r="BBF12" s="25"/>
      <c r="BBG12" s="25" t="s">
        <v>21</v>
      </c>
      <c r="BBH12" s="25"/>
      <c r="BBI12" s="25" t="s">
        <v>21</v>
      </c>
      <c r="BBJ12" s="25"/>
      <c r="BBK12" s="25" t="s">
        <v>21</v>
      </c>
      <c r="BBL12" s="25"/>
      <c r="BBM12" s="25" t="s">
        <v>21</v>
      </c>
      <c r="BBN12" s="25"/>
      <c r="BBO12" s="25" t="s">
        <v>21</v>
      </c>
      <c r="BBP12" s="25"/>
      <c r="BBQ12" s="25" t="s">
        <v>21</v>
      </c>
      <c r="BBR12" s="25"/>
      <c r="BBS12" s="25" t="s">
        <v>21</v>
      </c>
      <c r="BBT12" s="25"/>
      <c r="BBU12" s="25" t="s">
        <v>21</v>
      </c>
      <c r="BBV12" s="25"/>
      <c r="BBW12" s="25" t="s">
        <v>21</v>
      </c>
      <c r="BBX12" s="25"/>
      <c r="BBY12" s="25" t="s">
        <v>21</v>
      </c>
      <c r="BBZ12" s="25"/>
      <c r="BCA12" s="25" t="s">
        <v>21</v>
      </c>
      <c r="BCB12" s="25"/>
      <c r="BCC12" s="25" t="s">
        <v>21</v>
      </c>
      <c r="BCD12" s="25"/>
      <c r="BCE12" s="25" t="s">
        <v>21</v>
      </c>
      <c r="BCF12" s="25"/>
      <c r="BCG12" s="25" t="s">
        <v>21</v>
      </c>
      <c r="BCH12" s="25"/>
      <c r="BCI12" s="25" t="s">
        <v>21</v>
      </c>
      <c r="BCJ12" s="25"/>
      <c r="BCK12" s="25" t="s">
        <v>21</v>
      </c>
      <c r="BCL12" s="25"/>
      <c r="BCM12" s="25" t="s">
        <v>21</v>
      </c>
      <c r="BCN12" s="25"/>
      <c r="BCO12" s="25" t="s">
        <v>21</v>
      </c>
      <c r="BCP12" s="25"/>
      <c r="BCQ12" s="25" t="s">
        <v>21</v>
      </c>
      <c r="BCR12" s="25"/>
      <c r="BCS12" s="25" t="s">
        <v>21</v>
      </c>
      <c r="BCT12" s="25"/>
      <c r="BCU12" s="25" t="s">
        <v>21</v>
      </c>
      <c r="BCV12" s="25"/>
      <c r="BCW12" s="25" t="s">
        <v>21</v>
      </c>
      <c r="BCX12" s="25"/>
      <c r="BCY12" s="25" t="s">
        <v>21</v>
      </c>
      <c r="BCZ12" s="25"/>
      <c r="BDA12" s="25" t="s">
        <v>21</v>
      </c>
      <c r="BDB12" s="25"/>
      <c r="BDC12" s="25" t="s">
        <v>21</v>
      </c>
      <c r="BDD12" s="25"/>
      <c r="BDE12" s="25" t="s">
        <v>21</v>
      </c>
      <c r="BDF12" s="25"/>
      <c r="BDG12" s="25" t="s">
        <v>21</v>
      </c>
      <c r="BDH12" s="25"/>
      <c r="BDI12" s="25" t="s">
        <v>21</v>
      </c>
      <c r="BDJ12" s="25"/>
      <c r="BDK12" s="25" t="s">
        <v>21</v>
      </c>
      <c r="BDL12" s="25"/>
      <c r="BDM12" s="25" t="s">
        <v>21</v>
      </c>
      <c r="BDN12" s="25"/>
      <c r="BDO12" s="25" t="s">
        <v>21</v>
      </c>
      <c r="BDP12" s="25"/>
      <c r="BDQ12" s="25" t="s">
        <v>21</v>
      </c>
      <c r="BDR12" s="25"/>
      <c r="BDS12" s="25" t="s">
        <v>21</v>
      </c>
      <c r="BDT12" s="25"/>
      <c r="BDU12" s="25" t="s">
        <v>21</v>
      </c>
      <c r="BDV12" s="25"/>
      <c r="BDW12" s="25" t="s">
        <v>21</v>
      </c>
      <c r="BDX12" s="25"/>
      <c r="BDY12" s="25" t="s">
        <v>21</v>
      </c>
      <c r="BDZ12" s="25"/>
      <c r="BEA12" s="25" t="s">
        <v>21</v>
      </c>
      <c r="BEB12" s="25"/>
      <c r="BEC12" s="25" t="s">
        <v>21</v>
      </c>
      <c r="BED12" s="25"/>
      <c r="BEE12" s="25" t="s">
        <v>21</v>
      </c>
      <c r="BEF12" s="25"/>
      <c r="BEG12" s="25" t="s">
        <v>21</v>
      </c>
      <c r="BEH12" s="25"/>
      <c r="BEI12" s="25" t="s">
        <v>21</v>
      </c>
      <c r="BEJ12" s="25"/>
      <c r="BEK12" s="25" t="s">
        <v>21</v>
      </c>
      <c r="BEL12" s="25"/>
      <c r="BEM12" s="25" t="s">
        <v>21</v>
      </c>
      <c r="BEN12" s="25"/>
      <c r="BEO12" s="25" t="s">
        <v>21</v>
      </c>
      <c r="BEP12" s="25"/>
      <c r="BEQ12" s="25" t="s">
        <v>21</v>
      </c>
      <c r="BER12" s="25"/>
      <c r="BES12" s="25" t="s">
        <v>21</v>
      </c>
      <c r="BET12" s="25"/>
      <c r="BEU12" s="25" t="s">
        <v>21</v>
      </c>
      <c r="BEV12" s="25"/>
      <c r="BEW12" s="25" t="s">
        <v>21</v>
      </c>
      <c r="BEX12" s="25"/>
      <c r="BEY12" s="25" t="s">
        <v>21</v>
      </c>
      <c r="BEZ12" s="25"/>
      <c r="BFA12" s="25" t="s">
        <v>21</v>
      </c>
      <c r="BFB12" s="25"/>
      <c r="BFC12" s="25" t="s">
        <v>21</v>
      </c>
      <c r="BFD12" s="25"/>
      <c r="BFE12" s="25" t="s">
        <v>21</v>
      </c>
      <c r="BFF12" s="25"/>
      <c r="BFG12" s="25" t="s">
        <v>21</v>
      </c>
      <c r="BFH12" s="25"/>
      <c r="BFI12" s="25" t="s">
        <v>21</v>
      </c>
      <c r="BFJ12" s="25"/>
      <c r="BFK12" s="25" t="s">
        <v>21</v>
      </c>
      <c r="BFL12" s="25"/>
      <c r="BFM12" s="25" t="s">
        <v>21</v>
      </c>
      <c r="BFN12" s="25"/>
      <c r="BFO12" s="25" t="s">
        <v>21</v>
      </c>
      <c r="BFP12" s="25"/>
      <c r="BFQ12" s="25" t="s">
        <v>21</v>
      </c>
      <c r="BFR12" s="25"/>
      <c r="BFS12" s="25" t="s">
        <v>21</v>
      </c>
      <c r="BFT12" s="25"/>
      <c r="BFU12" s="25" t="s">
        <v>21</v>
      </c>
      <c r="BFV12" s="25"/>
      <c r="BFW12" s="25" t="s">
        <v>21</v>
      </c>
      <c r="BFX12" s="25"/>
      <c r="BFY12" s="25" t="s">
        <v>21</v>
      </c>
      <c r="BFZ12" s="25"/>
      <c r="BGA12" s="25" t="s">
        <v>21</v>
      </c>
      <c r="BGB12" s="25"/>
      <c r="BGC12" s="25" t="s">
        <v>21</v>
      </c>
      <c r="BGD12" s="25"/>
      <c r="BGE12" s="25" t="s">
        <v>21</v>
      </c>
      <c r="BGF12" s="25"/>
      <c r="BGG12" s="25" t="s">
        <v>21</v>
      </c>
      <c r="BGH12" s="25"/>
      <c r="BGI12" s="25" t="s">
        <v>21</v>
      </c>
      <c r="BGJ12" s="25"/>
      <c r="BGK12" s="25" t="s">
        <v>21</v>
      </c>
      <c r="BGL12" s="25"/>
      <c r="BGM12" s="25" t="s">
        <v>21</v>
      </c>
      <c r="BGN12" s="25"/>
      <c r="BGO12" s="25" t="s">
        <v>21</v>
      </c>
      <c r="BGP12" s="25"/>
      <c r="BGQ12" s="25" t="s">
        <v>21</v>
      </c>
      <c r="BGR12" s="25"/>
      <c r="BGS12" s="25" t="s">
        <v>21</v>
      </c>
      <c r="BGT12" s="25"/>
      <c r="BGU12" s="25" t="s">
        <v>21</v>
      </c>
      <c r="BGV12" s="25"/>
      <c r="BGW12" s="25" t="s">
        <v>21</v>
      </c>
      <c r="BGX12" s="25"/>
      <c r="BGY12" s="25" t="s">
        <v>21</v>
      </c>
      <c r="BGZ12" s="25"/>
      <c r="BHA12" s="25" t="s">
        <v>21</v>
      </c>
      <c r="BHB12" s="25"/>
      <c r="BHC12" s="25" t="s">
        <v>21</v>
      </c>
      <c r="BHD12" s="25"/>
      <c r="BHE12" s="25" t="s">
        <v>21</v>
      </c>
      <c r="BHF12" s="25"/>
      <c r="BHG12" s="25" t="s">
        <v>21</v>
      </c>
      <c r="BHH12" s="25"/>
      <c r="BHI12" s="25" t="s">
        <v>21</v>
      </c>
      <c r="BHJ12" s="25"/>
      <c r="BHK12" s="25" t="s">
        <v>21</v>
      </c>
      <c r="BHL12" s="25"/>
      <c r="BHM12" s="25" t="s">
        <v>21</v>
      </c>
      <c r="BHN12" s="25"/>
      <c r="BHO12" s="25" t="s">
        <v>21</v>
      </c>
      <c r="BHP12" s="25"/>
      <c r="BHQ12" s="25" t="s">
        <v>21</v>
      </c>
      <c r="BHR12" s="25"/>
      <c r="BHS12" s="25" t="s">
        <v>21</v>
      </c>
      <c r="BHT12" s="25"/>
      <c r="BHU12" s="25" t="s">
        <v>21</v>
      </c>
      <c r="BHV12" s="25"/>
      <c r="BHW12" s="25" t="s">
        <v>21</v>
      </c>
      <c r="BHX12" s="25"/>
      <c r="BHY12" s="25" t="s">
        <v>21</v>
      </c>
      <c r="BHZ12" s="25"/>
      <c r="BIA12" s="25" t="s">
        <v>21</v>
      </c>
      <c r="BIB12" s="25"/>
      <c r="BIC12" s="25" t="s">
        <v>21</v>
      </c>
      <c r="BID12" s="25"/>
      <c r="BIE12" s="25" t="s">
        <v>21</v>
      </c>
      <c r="BIF12" s="25"/>
      <c r="BIG12" s="25" t="s">
        <v>21</v>
      </c>
      <c r="BIH12" s="25"/>
      <c r="BII12" s="25" t="s">
        <v>21</v>
      </c>
      <c r="BIJ12" s="25"/>
      <c r="BIK12" s="25" t="s">
        <v>21</v>
      </c>
      <c r="BIL12" s="25"/>
      <c r="BIM12" s="25" t="s">
        <v>21</v>
      </c>
      <c r="BIN12" s="25"/>
      <c r="BIO12" s="25" t="s">
        <v>21</v>
      </c>
      <c r="BIP12" s="25"/>
      <c r="BIQ12" s="25" t="s">
        <v>21</v>
      </c>
      <c r="BIR12" s="25"/>
      <c r="BIS12" s="25" t="s">
        <v>21</v>
      </c>
      <c r="BIT12" s="25"/>
      <c r="BIU12" s="25" t="s">
        <v>21</v>
      </c>
      <c r="BIV12" s="25"/>
      <c r="BIW12" s="25" t="s">
        <v>21</v>
      </c>
      <c r="BIX12" s="25"/>
      <c r="BIY12" s="25" t="s">
        <v>21</v>
      </c>
      <c r="BIZ12" s="25"/>
      <c r="BJA12" s="25" t="s">
        <v>21</v>
      </c>
      <c r="BJB12" s="25"/>
      <c r="BJC12" s="25" t="s">
        <v>21</v>
      </c>
      <c r="BJD12" s="25"/>
      <c r="BJE12" s="25" t="s">
        <v>21</v>
      </c>
      <c r="BJF12" s="25"/>
      <c r="BJG12" s="25" t="s">
        <v>21</v>
      </c>
      <c r="BJH12" s="25"/>
      <c r="BJI12" s="25" t="s">
        <v>21</v>
      </c>
      <c r="BJJ12" s="25"/>
      <c r="BJK12" s="25" t="s">
        <v>21</v>
      </c>
      <c r="BJL12" s="25"/>
      <c r="BJM12" s="25" t="s">
        <v>21</v>
      </c>
      <c r="BJN12" s="25"/>
      <c r="BJO12" s="25" t="s">
        <v>21</v>
      </c>
      <c r="BJP12" s="25"/>
      <c r="BJQ12" s="25" t="s">
        <v>21</v>
      </c>
      <c r="BJR12" s="25"/>
      <c r="BJS12" s="25" t="s">
        <v>21</v>
      </c>
      <c r="BJT12" s="25"/>
      <c r="BJU12" s="25" t="s">
        <v>21</v>
      </c>
      <c r="BJV12" s="25"/>
      <c r="BJW12" s="25" t="s">
        <v>21</v>
      </c>
      <c r="BJX12" s="25"/>
      <c r="BJY12" s="25" t="s">
        <v>21</v>
      </c>
      <c r="BJZ12" s="25"/>
      <c r="BKA12" s="25" t="s">
        <v>21</v>
      </c>
      <c r="BKB12" s="25"/>
      <c r="BKC12" s="25" t="s">
        <v>21</v>
      </c>
      <c r="BKD12" s="25"/>
      <c r="BKE12" s="25" t="s">
        <v>21</v>
      </c>
      <c r="BKF12" s="25"/>
      <c r="BKG12" s="25" t="s">
        <v>21</v>
      </c>
      <c r="BKH12" s="25"/>
      <c r="BKI12" s="25" t="s">
        <v>21</v>
      </c>
      <c r="BKJ12" s="25"/>
      <c r="BKK12" s="25" t="s">
        <v>21</v>
      </c>
      <c r="BKL12" s="25"/>
      <c r="BKM12" s="25" t="s">
        <v>21</v>
      </c>
      <c r="BKN12" s="25"/>
      <c r="BKO12" s="25" t="s">
        <v>21</v>
      </c>
      <c r="BKP12" s="25"/>
      <c r="BKQ12" s="25" t="s">
        <v>21</v>
      </c>
      <c r="BKR12" s="25"/>
      <c r="BKS12" s="25" t="s">
        <v>21</v>
      </c>
      <c r="BKT12" s="25"/>
      <c r="BKU12" s="25" t="s">
        <v>21</v>
      </c>
      <c r="BKV12" s="25"/>
      <c r="BKW12" s="25" t="s">
        <v>21</v>
      </c>
      <c r="BKX12" s="25"/>
      <c r="BKY12" s="25" t="s">
        <v>21</v>
      </c>
      <c r="BKZ12" s="25"/>
      <c r="BLA12" s="25" t="s">
        <v>21</v>
      </c>
      <c r="BLB12" s="25"/>
      <c r="BLC12" s="25" t="s">
        <v>21</v>
      </c>
      <c r="BLD12" s="25"/>
      <c r="BLE12" s="25" t="s">
        <v>21</v>
      </c>
      <c r="BLF12" s="25"/>
      <c r="BLG12" s="25" t="s">
        <v>21</v>
      </c>
      <c r="BLH12" s="25"/>
      <c r="BLI12" s="25" t="s">
        <v>21</v>
      </c>
      <c r="BLJ12" s="25"/>
      <c r="BLK12" s="25" t="s">
        <v>21</v>
      </c>
      <c r="BLL12" s="25"/>
      <c r="BLM12" s="25" t="s">
        <v>21</v>
      </c>
      <c r="BLN12" s="25"/>
      <c r="BLO12" s="25" t="s">
        <v>21</v>
      </c>
      <c r="BLP12" s="25"/>
      <c r="BLQ12" s="25" t="s">
        <v>21</v>
      </c>
      <c r="BLR12" s="25"/>
      <c r="BLS12" s="25" t="s">
        <v>21</v>
      </c>
      <c r="BLT12" s="25"/>
      <c r="BLU12" s="25" t="s">
        <v>21</v>
      </c>
      <c r="BLV12" s="25"/>
      <c r="BLW12" s="25" t="s">
        <v>21</v>
      </c>
      <c r="BLX12" s="25"/>
      <c r="BLY12" s="25" t="s">
        <v>21</v>
      </c>
      <c r="BLZ12" s="25"/>
      <c r="BMA12" s="25" t="s">
        <v>21</v>
      </c>
      <c r="BMB12" s="25"/>
      <c r="BMC12" s="25" t="s">
        <v>21</v>
      </c>
      <c r="BMD12" s="25"/>
      <c r="BME12" s="25" t="s">
        <v>21</v>
      </c>
      <c r="BMF12" s="25"/>
      <c r="BMG12" s="25" t="s">
        <v>21</v>
      </c>
      <c r="BMH12" s="25"/>
      <c r="BMI12" s="25" t="s">
        <v>21</v>
      </c>
      <c r="BMJ12" s="25"/>
      <c r="BMK12" s="25" t="s">
        <v>21</v>
      </c>
      <c r="BML12" s="25"/>
      <c r="BMM12" s="25" t="s">
        <v>21</v>
      </c>
      <c r="BMN12" s="25"/>
      <c r="BMO12" s="25" t="s">
        <v>21</v>
      </c>
      <c r="BMP12" s="25"/>
      <c r="BMQ12" s="25" t="s">
        <v>21</v>
      </c>
      <c r="BMR12" s="25"/>
      <c r="BMS12" s="25" t="s">
        <v>21</v>
      </c>
      <c r="BMT12" s="25"/>
      <c r="BMU12" s="25" t="s">
        <v>21</v>
      </c>
      <c r="BMV12" s="25"/>
      <c r="BMW12" s="25" t="s">
        <v>21</v>
      </c>
      <c r="BMX12" s="25"/>
      <c r="BMY12" s="25" t="s">
        <v>21</v>
      </c>
      <c r="BMZ12" s="25"/>
      <c r="BNA12" s="25" t="s">
        <v>21</v>
      </c>
      <c r="BNB12" s="25"/>
      <c r="BNC12" s="25" t="s">
        <v>21</v>
      </c>
      <c r="BND12" s="25"/>
      <c r="BNE12" s="25" t="s">
        <v>21</v>
      </c>
      <c r="BNF12" s="25"/>
      <c r="BNG12" s="25" t="s">
        <v>21</v>
      </c>
      <c r="BNH12" s="25"/>
      <c r="BNI12" s="25" t="s">
        <v>21</v>
      </c>
      <c r="BNJ12" s="25"/>
      <c r="BNK12" s="25" t="s">
        <v>21</v>
      </c>
      <c r="BNL12" s="25"/>
      <c r="BNM12" s="25" t="s">
        <v>21</v>
      </c>
      <c r="BNN12" s="25"/>
      <c r="BNO12" s="25" t="s">
        <v>21</v>
      </c>
      <c r="BNP12" s="25"/>
      <c r="BNQ12" s="25" t="s">
        <v>21</v>
      </c>
      <c r="BNR12" s="25"/>
      <c r="BNS12" s="25" t="s">
        <v>21</v>
      </c>
      <c r="BNT12" s="25"/>
      <c r="BNU12" s="25" t="s">
        <v>21</v>
      </c>
      <c r="BNV12" s="25"/>
      <c r="BNW12" s="25" t="s">
        <v>21</v>
      </c>
      <c r="BNX12" s="25"/>
      <c r="BNY12" s="25" t="s">
        <v>21</v>
      </c>
      <c r="BNZ12" s="25"/>
      <c r="BOA12" s="25" t="s">
        <v>21</v>
      </c>
      <c r="BOB12" s="25"/>
      <c r="BOC12" s="25" t="s">
        <v>21</v>
      </c>
      <c r="BOD12" s="25"/>
      <c r="BOE12" s="25" t="s">
        <v>21</v>
      </c>
      <c r="BOF12" s="25"/>
      <c r="BOG12" s="25" t="s">
        <v>21</v>
      </c>
      <c r="BOH12" s="25"/>
      <c r="BOI12" s="25" t="s">
        <v>21</v>
      </c>
      <c r="BOJ12" s="25"/>
      <c r="BOK12" s="25" t="s">
        <v>21</v>
      </c>
      <c r="BOL12" s="25"/>
      <c r="BOM12" s="25" t="s">
        <v>21</v>
      </c>
      <c r="BON12" s="25"/>
      <c r="BOO12" s="25" t="s">
        <v>21</v>
      </c>
      <c r="BOP12" s="25"/>
      <c r="BOQ12" s="25" t="s">
        <v>21</v>
      </c>
      <c r="BOR12" s="25"/>
      <c r="BOS12" s="25" t="s">
        <v>21</v>
      </c>
      <c r="BOT12" s="25"/>
      <c r="BOU12" s="25" t="s">
        <v>21</v>
      </c>
      <c r="BOV12" s="25"/>
      <c r="BOW12" s="25" t="s">
        <v>21</v>
      </c>
      <c r="BOX12" s="25"/>
      <c r="BOY12" s="25" t="s">
        <v>21</v>
      </c>
      <c r="BOZ12" s="25"/>
      <c r="BPA12" s="25" t="s">
        <v>21</v>
      </c>
      <c r="BPB12" s="25"/>
      <c r="BPC12" s="25" t="s">
        <v>21</v>
      </c>
      <c r="BPD12" s="25"/>
      <c r="BPE12" s="25" t="s">
        <v>21</v>
      </c>
      <c r="BPF12" s="25"/>
      <c r="BPG12" s="25" t="s">
        <v>21</v>
      </c>
      <c r="BPH12" s="25"/>
      <c r="BPI12" s="25" t="s">
        <v>21</v>
      </c>
      <c r="BPJ12" s="25"/>
      <c r="BPK12" s="25" t="s">
        <v>21</v>
      </c>
      <c r="BPL12" s="25"/>
      <c r="BPM12" s="25" t="s">
        <v>21</v>
      </c>
      <c r="BPN12" s="25"/>
      <c r="BPO12" s="25" t="s">
        <v>21</v>
      </c>
      <c r="BPP12" s="25"/>
      <c r="BPQ12" s="25" t="s">
        <v>21</v>
      </c>
      <c r="BPR12" s="25"/>
      <c r="BPS12" s="25" t="s">
        <v>21</v>
      </c>
      <c r="BPT12" s="25"/>
      <c r="BPU12" s="25" t="s">
        <v>21</v>
      </c>
      <c r="BPV12" s="25"/>
      <c r="BPW12" s="25" t="s">
        <v>21</v>
      </c>
      <c r="BPX12" s="25"/>
      <c r="BPY12" s="25" t="s">
        <v>21</v>
      </c>
      <c r="BPZ12" s="25"/>
      <c r="BQA12" s="25" t="s">
        <v>21</v>
      </c>
      <c r="BQB12" s="25"/>
      <c r="BQC12" s="25" t="s">
        <v>21</v>
      </c>
      <c r="BQD12" s="25"/>
      <c r="BQE12" s="25" t="s">
        <v>21</v>
      </c>
      <c r="BQF12" s="25"/>
      <c r="BQG12" s="25" t="s">
        <v>21</v>
      </c>
      <c r="BQH12" s="25"/>
      <c r="BQI12" s="25" t="s">
        <v>21</v>
      </c>
      <c r="BQJ12" s="25"/>
      <c r="BQK12" s="25" t="s">
        <v>21</v>
      </c>
      <c r="BQL12" s="25"/>
      <c r="BQM12" s="25" t="s">
        <v>21</v>
      </c>
      <c r="BQN12" s="25"/>
      <c r="BQO12" s="25" t="s">
        <v>21</v>
      </c>
      <c r="BQP12" s="25"/>
      <c r="BQQ12" s="25" t="s">
        <v>21</v>
      </c>
      <c r="BQR12" s="25"/>
      <c r="BQS12" s="25" t="s">
        <v>21</v>
      </c>
      <c r="BQT12" s="25"/>
      <c r="BQU12" s="25" t="s">
        <v>21</v>
      </c>
      <c r="BQV12" s="25"/>
      <c r="BQW12" s="25" t="s">
        <v>21</v>
      </c>
      <c r="BQX12" s="25"/>
      <c r="BQY12" s="25" t="s">
        <v>21</v>
      </c>
      <c r="BQZ12" s="25"/>
      <c r="BRA12" s="25" t="s">
        <v>21</v>
      </c>
      <c r="BRB12" s="25"/>
      <c r="BRC12" s="25" t="s">
        <v>21</v>
      </c>
      <c r="BRD12" s="25"/>
      <c r="BRE12" s="25" t="s">
        <v>21</v>
      </c>
      <c r="BRF12" s="25"/>
      <c r="BRG12" s="25" t="s">
        <v>21</v>
      </c>
      <c r="BRH12" s="25"/>
      <c r="BRI12" s="25" t="s">
        <v>21</v>
      </c>
      <c r="BRJ12" s="25"/>
      <c r="BRK12" s="25" t="s">
        <v>21</v>
      </c>
      <c r="BRL12" s="25"/>
      <c r="BRM12" s="25" t="s">
        <v>21</v>
      </c>
      <c r="BRN12" s="25"/>
      <c r="BRO12" s="25" t="s">
        <v>21</v>
      </c>
      <c r="BRP12" s="25"/>
      <c r="BRQ12" s="25" t="s">
        <v>21</v>
      </c>
      <c r="BRR12" s="25"/>
      <c r="BRS12" s="25" t="s">
        <v>21</v>
      </c>
      <c r="BRT12" s="25"/>
      <c r="BRU12" s="25" t="s">
        <v>21</v>
      </c>
      <c r="BRV12" s="25"/>
      <c r="BRW12" s="25" t="s">
        <v>21</v>
      </c>
      <c r="BRX12" s="25"/>
      <c r="BRY12" s="25" t="s">
        <v>21</v>
      </c>
      <c r="BRZ12" s="25"/>
      <c r="BSA12" s="25" t="s">
        <v>21</v>
      </c>
      <c r="BSB12" s="25"/>
      <c r="BSC12" s="25" t="s">
        <v>21</v>
      </c>
      <c r="BSD12" s="25"/>
      <c r="BSE12" s="25" t="s">
        <v>21</v>
      </c>
      <c r="BSF12" s="25"/>
      <c r="BSG12" s="25" t="s">
        <v>21</v>
      </c>
      <c r="BSH12" s="25"/>
      <c r="BSI12" s="25" t="s">
        <v>21</v>
      </c>
      <c r="BSJ12" s="25"/>
      <c r="BSK12" s="25" t="s">
        <v>21</v>
      </c>
      <c r="BSL12" s="25"/>
      <c r="BSM12" s="25" t="s">
        <v>21</v>
      </c>
      <c r="BSN12" s="25"/>
      <c r="BSO12" s="25" t="s">
        <v>21</v>
      </c>
      <c r="BSP12" s="25"/>
      <c r="BSQ12" s="25" t="s">
        <v>21</v>
      </c>
      <c r="BSR12" s="25"/>
      <c r="BSS12" s="25" t="s">
        <v>21</v>
      </c>
      <c r="BST12" s="25"/>
      <c r="BSU12" s="25" t="s">
        <v>21</v>
      </c>
      <c r="BSV12" s="25"/>
      <c r="BSW12" s="25" t="s">
        <v>21</v>
      </c>
      <c r="BSX12" s="25"/>
      <c r="BSY12" s="25" t="s">
        <v>21</v>
      </c>
      <c r="BSZ12" s="25"/>
      <c r="BTA12" s="25" t="s">
        <v>21</v>
      </c>
      <c r="BTB12" s="25"/>
      <c r="BTC12" s="25" t="s">
        <v>21</v>
      </c>
      <c r="BTD12" s="25"/>
      <c r="BTE12" s="25" t="s">
        <v>21</v>
      </c>
      <c r="BTF12" s="25"/>
      <c r="BTG12" s="25" t="s">
        <v>21</v>
      </c>
      <c r="BTH12" s="25"/>
      <c r="BTI12" s="25" t="s">
        <v>21</v>
      </c>
      <c r="BTJ12" s="25"/>
      <c r="BTK12" s="25" t="s">
        <v>21</v>
      </c>
      <c r="BTL12" s="25"/>
      <c r="BTM12" s="25" t="s">
        <v>21</v>
      </c>
      <c r="BTN12" s="25"/>
      <c r="BTO12" s="25" t="s">
        <v>21</v>
      </c>
      <c r="BTP12" s="25"/>
      <c r="BTQ12" s="25" t="s">
        <v>21</v>
      </c>
      <c r="BTR12" s="25"/>
      <c r="BTS12" s="25" t="s">
        <v>21</v>
      </c>
      <c r="BTT12" s="25"/>
      <c r="BTU12" s="25" t="s">
        <v>21</v>
      </c>
      <c r="BTV12" s="25"/>
      <c r="BTW12" s="25" t="s">
        <v>21</v>
      </c>
      <c r="BTX12" s="25"/>
      <c r="BTY12" s="25" t="s">
        <v>21</v>
      </c>
      <c r="BTZ12" s="25"/>
      <c r="BUA12" s="25" t="s">
        <v>21</v>
      </c>
      <c r="BUB12" s="25"/>
      <c r="BUC12" s="25" t="s">
        <v>21</v>
      </c>
      <c r="BUD12" s="25"/>
      <c r="BUE12" s="25" t="s">
        <v>21</v>
      </c>
      <c r="BUF12" s="25"/>
      <c r="BUG12" s="25" t="s">
        <v>21</v>
      </c>
      <c r="BUH12" s="25"/>
      <c r="BUI12" s="25" t="s">
        <v>21</v>
      </c>
      <c r="BUJ12" s="25"/>
      <c r="BUK12" s="25" t="s">
        <v>21</v>
      </c>
      <c r="BUL12" s="25"/>
      <c r="BUM12" s="25" t="s">
        <v>21</v>
      </c>
      <c r="BUN12" s="25"/>
      <c r="BUO12" s="25" t="s">
        <v>21</v>
      </c>
      <c r="BUP12" s="25"/>
      <c r="BUQ12" s="25" t="s">
        <v>21</v>
      </c>
      <c r="BUR12" s="25"/>
      <c r="BUS12" s="25" t="s">
        <v>21</v>
      </c>
      <c r="BUT12" s="25"/>
      <c r="BUU12" s="25" t="s">
        <v>21</v>
      </c>
      <c r="BUV12" s="25"/>
      <c r="BUW12" s="25" t="s">
        <v>21</v>
      </c>
      <c r="BUX12" s="25"/>
      <c r="BUY12" s="25" t="s">
        <v>21</v>
      </c>
      <c r="BUZ12" s="25"/>
      <c r="BVA12" s="25" t="s">
        <v>21</v>
      </c>
      <c r="BVB12" s="25"/>
      <c r="BVC12" s="25" t="s">
        <v>21</v>
      </c>
      <c r="BVD12" s="25"/>
      <c r="BVE12" s="25" t="s">
        <v>21</v>
      </c>
      <c r="BVF12" s="25"/>
      <c r="BVG12" s="25" t="s">
        <v>21</v>
      </c>
      <c r="BVH12" s="25"/>
      <c r="BVI12" s="25" t="s">
        <v>21</v>
      </c>
      <c r="BVJ12" s="25"/>
      <c r="BVK12" s="25" t="s">
        <v>21</v>
      </c>
      <c r="BVL12" s="25"/>
      <c r="BVM12" s="25" t="s">
        <v>21</v>
      </c>
      <c r="BVN12" s="25"/>
      <c r="BVO12" s="25" t="s">
        <v>21</v>
      </c>
      <c r="BVP12" s="25"/>
      <c r="BVQ12" s="25" t="s">
        <v>21</v>
      </c>
      <c r="BVR12" s="25"/>
      <c r="BVS12" s="25" t="s">
        <v>21</v>
      </c>
      <c r="BVT12" s="25"/>
      <c r="BVU12" s="25" t="s">
        <v>21</v>
      </c>
      <c r="BVV12" s="25"/>
      <c r="BVW12" s="25" t="s">
        <v>21</v>
      </c>
      <c r="BVX12" s="25"/>
      <c r="BVY12" s="25" t="s">
        <v>21</v>
      </c>
      <c r="BVZ12" s="25"/>
      <c r="BWA12" s="25" t="s">
        <v>21</v>
      </c>
      <c r="BWB12" s="25"/>
      <c r="BWC12" s="25" t="s">
        <v>21</v>
      </c>
      <c r="BWD12" s="25"/>
      <c r="BWE12" s="25" t="s">
        <v>21</v>
      </c>
      <c r="BWF12" s="25"/>
      <c r="BWG12" s="25" t="s">
        <v>21</v>
      </c>
      <c r="BWH12" s="25"/>
      <c r="BWI12" s="25" t="s">
        <v>21</v>
      </c>
      <c r="BWJ12" s="25"/>
      <c r="BWK12" s="25" t="s">
        <v>21</v>
      </c>
      <c r="BWL12" s="25"/>
      <c r="BWM12" s="25" t="s">
        <v>21</v>
      </c>
      <c r="BWN12" s="25"/>
      <c r="BWO12" s="25" t="s">
        <v>21</v>
      </c>
      <c r="BWP12" s="25"/>
      <c r="BWQ12" s="25" t="s">
        <v>21</v>
      </c>
      <c r="BWR12" s="25"/>
      <c r="BWS12" s="25" t="s">
        <v>21</v>
      </c>
      <c r="BWT12" s="25"/>
      <c r="BWU12" s="25" t="s">
        <v>21</v>
      </c>
      <c r="BWV12" s="25"/>
      <c r="BWW12" s="25" t="s">
        <v>21</v>
      </c>
      <c r="BWX12" s="25"/>
      <c r="BWY12" s="25" t="s">
        <v>21</v>
      </c>
      <c r="BWZ12" s="25"/>
      <c r="BXA12" s="25" t="s">
        <v>21</v>
      </c>
      <c r="BXB12" s="25"/>
      <c r="BXC12" s="25" t="s">
        <v>21</v>
      </c>
      <c r="BXD12" s="25"/>
      <c r="BXE12" s="25" t="s">
        <v>21</v>
      </c>
      <c r="BXF12" s="25"/>
      <c r="BXG12" s="25" t="s">
        <v>21</v>
      </c>
      <c r="BXH12" s="25"/>
      <c r="BXI12" s="25" t="s">
        <v>21</v>
      </c>
      <c r="BXJ12" s="25"/>
      <c r="BXK12" s="25" t="s">
        <v>21</v>
      </c>
      <c r="BXL12" s="25"/>
      <c r="BXM12" s="25" t="s">
        <v>21</v>
      </c>
      <c r="BXN12" s="25"/>
      <c r="BXO12" s="25" t="s">
        <v>21</v>
      </c>
      <c r="BXP12" s="25"/>
      <c r="BXQ12" s="25" t="s">
        <v>21</v>
      </c>
      <c r="BXR12" s="25"/>
      <c r="BXS12" s="25" t="s">
        <v>21</v>
      </c>
      <c r="BXT12" s="25"/>
      <c r="BXU12" s="25" t="s">
        <v>21</v>
      </c>
      <c r="BXV12" s="25"/>
      <c r="BXW12" s="25" t="s">
        <v>21</v>
      </c>
      <c r="BXX12" s="25"/>
      <c r="BXY12" s="25" t="s">
        <v>21</v>
      </c>
      <c r="BXZ12" s="25"/>
      <c r="BYA12" s="25" t="s">
        <v>21</v>
      </c>
      <c r="BYB12" s="25"/>
      <c r="BYC12" s="25" t="s">
        <v>21</v>
      </c>
      <c r="BYD12" s="25"/>
      <c r="BYE12" s="25" t="s">
        <v>21</v>
      </c>
      <c r="BYF12" s="25"/>
      <c r="BYG12" s="25" t="s">
        <v>21</v>
      </c>
      <c r="BYH12" s="25"/>
      <c r="BYI12" s="25" t="s">
        <v>21</v>
      </c>
      <c r="BYJ12" s="25"/>
      <c r="BYK12" s="25" t="s">
        <v>21</v>
      </c>
      <c r="BYL12" s="25"/>
      <c r="BYM12" s="25" t="s">
        <v>21</v>
      </c>
      <c r="BYN12" s="25"/>
      <c r="BYO12" s="25" t="s">
        <v>21</v>
      </c>
      <c r="BYP12" s="25"/>
      <c r="BYQ12" s="25" t="s">
        <v>21</v>
      </c>
      <c r="BYR12" s="25"/>
      <c r="BYS12" s="25" t="s">
        <v>21</v>
      </c>
      <c r="BYT12" s="25"/>
      <c r="BYU12" s="25" t="s">
        <v>21</v>
      </c>
      <c r="BYV12" s="25"/>
      <c r="BYW12" s="25" t="s">
        <v>21</v>
      </c>
      <c r="BYX12" s="25"/>
      <c r="BYY12" s="25" t="s">
        <v>21</v>
      </c>
      <c r="BYZ12" s="25"/>
      <c r="BZA12" s="25" t="s">
        <v>21</v>
      </c>
      <c r="BZB12" s="25"/>
      <c r="BZC12" s="25" t="s">
        <v>21</v>
      </c>
      <c r="BZD12" s="25"/>
      <c r="BZE12" s="25" t="s">
        <v>21</v>
      </c>
      <c r="BZF12" s="25"/>
      <c r="BZG12" s="25" t="s">
        <v>21</v>
      </c>
      <c r="BZH12" s="25"/>
      <c r="BZI12" s="25" t="s">
        <v>21</v>
      </c>
      <c r="BZJ12" s="25"/>
      <c r="BZK12" s="25" t="s">
        <v>21</v>
      </c>
      <c r="BZL12" s="25"/>
      <c r="BZM12" s="25" t="s">
        <v>21</v>
      </c>
      <c r="BZN12" s="25"/>
      <c r="BZO12" s="25" t="s">
        <v>21</v>
      </c>
      <c r="BZP12" s="25"/>
      <c r="BZQ12" s="25" t="s">
        <v>21</v>
      </c>
      <c r="BZR12" s="25"/>
      <c r="BZS12" s="25" t="s">
        <v>21</v>
      </c>
      <c r="BZT12" s="25"/>
      <c r="BZU12" s="25" t="s">
        <v>21</v>
      </c>
      <c r="BZV12" s="25"/>
      <c r="BZW12" s="25" t="s">
        <v>21</v>
      </c>
      <c r="BZX12" s="25"/>
      <c r="BZY12" s="25" t="s">
        <v>21</v>
      </c>
      <c r="BZZ12" s="25"/>
      <c r="CAA12" s="25" t="s">
        <v>21</v>
      </c>
      <c r="CAB12" s="25"/>
      <c r="CAC12" s="25" t="s">
        <v>21</v>
      </c>
      <c r="CAD12" s="25"/>
      <c r="CAE12" s="25" t="s">
        <v>21</v>
      </c>
      <c r="CAF12" s="25"/>
      <c r="CAG12" s="25" t="s">
        <v>21</v>
      </c>
      <c r="CAH12" s="25"/>
      <c r="CAI12" s="25" t="s">
        <v>21</v>
      </c>
      <c r="CAJ12" s="25"/>
      <c r="CAK12" s="25" t="s">
        <v>21</v>
      </c>
      <c r="CAL12" s="25"/>
      <c r="CAM12" s="25" t="s">
        <v>21</v>
      </c>
      <c r="CAN12" s="25"/>
      <c r="CAO12" s="25" t="s">
        <v>21</v>
      </c>
      <c r="CAP12" s="25"/>
      <c r="CAQ12" s="25" t="s">
        <v>21</v>
      </c>
      <c r="CAR12" s="25"/>
      <c r="CAS12" s="25" t="s">
        <v>21</v>
      </c>
      <c r="CAT12" s="25"/>
      <c r="CAU12" s="25" t="s">
        <v>21</v>
      </c>
      <c r="CAV12" s="25"/>
      <c r="CAW12" s="25" t="s">
        <v>21</v>
      </c>
      <c r="CAX12" s="25"/>
      <c r="CAY12" s="25" t="s">
        <v>21</v>
      </c>
      <c r="CAZ12" s="25"/>
      <c r="CBA12" s="25" t="s">
        <v>21</v>
      </c>
      <c r="CBB12" s="25"/>
      <c r="CBC12" s="25" t="s">
        <v>21</v>
      </c>
      <c r="CBD12" s="25"/>
      <c r="CBE12" s="25" t="s">
        <v>21</v>
      </c>
      <c r="CBF12" s="25"/>
      <c r="CBG12" s="25" t="s">
        <v>21</v>
      </c>
      <c r="CBH12" s="25"/>
      <c r="CBI12" s="25" t="s">
        <v>21</v>
      </c>
      <c r="CBJ12" s="25"/>
      <c r="CBK12" s="25" t="s">
        <v>21</v>
      </c>
      <c r="CBL12" s="25"/>
      <c r="CBM12" s="25" t="s">
        <v>21</v>
      </c>
      <c r="CBN12" s="25"/>
      <c r="CBO12" s="25" t="s">
        <v>21</v>
      </c>
      <c r="CBP12" s="25"/>
      <c r="CBQ12" s="25" t="s">
        <v>21</v>
      </c>
      <c r="CBR12" s="25"/>
      <c r="CBS12" s="25" t="s">
        <v>21</v>
      </c>
      <c r="CBT12" s="25"/>
      <c r="CBU12" s="25" t="s">
        <v>21</v>
      </c>
      <c r="CBV12" s="25"/>
      <c r="CBW12" s="25" t="s">
        <v>21</v>
      </c>
      <c r="CBX12" s="25"/>
      <c r="CBY12" s="25" t="s">
        <v>21</v>
      </c>
      <c r="CBZ12" s="25"/>
      <c r="CCA12" s="25" t="s">
        <v>21</v>
      </c>
      <c r="CCB12" s="25"/>
      <c r="CCC12" s="25" t="s">
        <v>21</v>
      </c>
      <c r="CCD12" s="25"/>
      <c r="CCE12" s="25" t="s">
        <v>21</v>
      </c>
      <c r="CCF12" s="25"/>
      <c r="CCG12" s="25" t="s">
        <v>21</v>
      </c>
      <c r="CCH12" s="25"/>
      <c r="CCI12" s="25" t="s">
        <v>21</v>
      </c>
      <c r="CCJ12" s="25"/>
      <c r="CCK12" s="25" t="s">
        <v>21</v>
      </c>
      <c r="CCL12" s="25"/>
      <c r="CCM12" s="25" t="s">
        <v>21</v>
      </c>
      <c r="CCN12" s="25"/>
      <c r="CCO12" s="25" t="s">
        <v>21</v>
      </c>
      <c r="CCP12" s="25"/>
      <c r="CCQ12" s="25" t="s">
        <v>21</v>
      </c>
      <c r="CCR12" s="25"/>
      <c r="CCS12" s="25" t="s">
        <v>21</v>
      </c>
      <c r="CCT12" s="25"/>
      <c r="CCU12" s="25" t="s">
        <v>21</v>
      </c>
      <c r="CCV12" s="25"/>
      <c r="CCW12" s="25" t="s">
        <v>21</v>
      </c>
      <c r="CCX12" s="25"/>
      <c r="CCY12" s="25" t="s">
        <v>21</v>
      </c>
      <c r="CCZ12" s="25"/>
      <c r="CDA12" s="25" t="s">
        <v>21</v>
      </c>
      <c r="CDB12" s="25"/>
      <c r="CDC12" s="25" t="s">
        <v>21</v>
      </c>
      <c r="CDD12" s="25"/>
      <c r="CDE12" s="25" t="s">
        <v>21</v>
      </c>
      <c r="CDF12" s="25"/>
      <c r="CDG12" s="25" t="s">
        <v>21</v>
      </c>
      <c r="CDH12" s="25"/>
      <c r="CDI12" s="25" t="s">
        <v>21</v>
      </c>
      <c r="CDJ12" s="25"/>
      <c r="CDK12" s="25" t="s">
        <v>21</v>
      </c>
      <c r="CDL12" s="25"/>
      <c r="CDM12" s="25" t="s">
        <v>21</v>
      </c>
      <c r="CDN12" s="25"/>
      <c r="CDO12" s="25" t="s">
        <v>21</v>
      </c>
      <c r="CDP12" s="25"/>
      <c r="CDQ12" s="25" t="s">
        <v>21</v>
      </c>
      <c r="CDR12" s="25"/>
      <c r="CDS12" s="25" t="s">
        <v>21</v>
      </c>
      <c r="CDT12" s="25"/>
      <c r="CDU12" s="25" t="s">
        <v>21</v>
      </c>
      <c r="CDV12" s="25"/>
      <c r="CDW12" s="25" t="s">
        <v>21</v>
      </c>
      <c r="CDX12" s="25"/>
      <c r="CDY12" s="25" t="s">
        <v>21</v>
      </c>
      <c r="CDZ12" s="25"/>
      <c r="CEA12" s="25" t="s">
        <v>21</v>
      </c>
      <c r="CEB12" s="25"/>
      <c r="CEC12" s="25" t="s">
        <v>21</v>
      </c>
      <c r="CED12" s="25"/>
      <c r="CEE12" s="25" t="s">
        <v>21</v>
      </c>
      <c r="CEF12" s="25"/>
      <c r="CEG12" s="25" t="s">
        <v>21</v>
      </c>
      <c r="CEH12" s="25"/>
      <c r="CEI12" s="25" t="s">
        <v>21</v>
      </c>
      <c r="CEJ12" s="25"/>
      <c r="CEK12" s="25" t="s">
        <v>21</v>
      </c>
      <c r="CEL12" s="25"/>
      <c r="CEM12" s="25" t="s">
        <v>21</v>
      </c>
      <c r="CEN12" s="25"/>
      <c r="CEO12" s="25" t="s">
        <v>21</v>
      </c>
      <c r="CEP12" s="25"/>
      <c r="CEQ12" s="25" t="s">
        <v>21</v>
      </c>
      <c r="CER12" s="25"/>
      <c r="CES12" s="25" t="s">
        <v>21</v>
      </c>
      <c r="CET12" s="25"/>
      <c r="CEU12" s="25" t="s">
        <v>21</v>
      </c>
      <c r="CEV12" s="25"/>
      <c r="CEW12" s="25" t="s">
        <v>21</v>
      </c>
      <c r="CEX12" s="25"/>
      <c r="CEY12" s="25" t="s">
        <v>21</v>
      </c>
      <c r="CEZ12" s="25"/>
      <c r="CFA12" s="25" t="s">
        <v>21</v>
      </c>
      <c r="CFB12" s="25"/>
      <c r="CFC12" s="25" t="s">
        <v>21</v>
      </c>
      <c r="CFD12" s="25"/>
      <c r="CFE12" s="25" t="s">
        <v>21</v>
      </c>
      <c r="CFF12" s="25"/>
      <c r="CFG12" s="25" t="s">
        <v>21</v>
      </c>
      <c r="CFH12" s="25"/>
      <c r="CFI12" s="25" t="s">
        <v>21</v>
      </c>
      <c r="CFJ12" s="25"/>
      <c r="CFK12" s="25" t="s">
        <v>21</v>
      </c>
      <c r="CFL12" s="25"/>
      <c r="CFM12" s="25" t="s">
        <v>21</v>
      </c>
      <c r="CFN12" s="25"/>
      <c r="CFO12" s="25" t="s">
        <v>21</v>
      </c>
      <c r="CFP12" s="25"/>
      <c r="CFQ12" s="25" t="s">
        <v>21</v>
      </c>
      <c r="CFR12" s="25"/>
      <c r="CFS12" s="25" t="s">
        <v>21</v>
      </c>
      <c r="CFT12" s="25"/>
      <c r="CFU12" s="25" t="s">
        <v>21</v>
      </c>
      <c r="CFV12" s="25"/>
      <c r="CFW12" s="25" t="s">
        <v>21</v>
      </c>
      <c r="CFX12" s="25"/>
      <c r="CFY12" s="25" t="s">
        <v>21</v>
      </c>
      <c r="CFZ12" s="25"/>
      <c r="CGA12" s="25" t="s">
        <v>21</v>
      </c>
      <c r="CGB12" s="25"/>
      <c r="CGC12" s="25" t="s">
        <v>21</v>
      </c>
      <c r="CGD12" s="25"/>
      <c r="CGE12" s="25" t="s">
        <v>21</v>
      </c>
      <c r="CGF12" s="25"/>
      <c r="CGG12" s="25" t="s">
        <v>21</v>
      </c>
      <c r="CGH12" s="25"/>
      <c r="CGI12" s="25" t="s">
        <v>21</v>
      </c>
      <c r="CGJ12" s="25"/>
      <c r="CGK12" s="25" t="s">
        <v>21</v>
      </c>
      <c r="CGL12" s="25"/>
      <c r="CGM12" s="25" t="s">
        <v>21</v>
      </c>
      <c r="CGN12" s="25"/>
      <c r="CGO12" s="25" t="s">
        <v>21</v>
      </c>
      <c r="CGP12" s="25"/>
      <c r="CGQ12" s="25" t="s">
        <v>21</v>
      </c>
      <c r="CGR12" s="25"/>
      <c r="CGS12" s="25" t="s">
        <v>21</v>
      </c>
      <c r="CGT12" s="25"/>
      <c r="CGU12" s="25" t="s">
        <v>21</v>
      </c>
      <c r="CGV12" s="25"/>
      <c r="CGW12" s="25" t="s">
        <v>21</v>
      </c>
      <c r="CGX12" s="25"/>
      <c r="CGY12" s="25" t="s">
        <v>21</v>
      </c>
      <c r="CGZ12" s="25"/>
      <c r="CHA12" s="25" t="s">
        <v>21</v>
      </c>
      <c r="CHB12" s="25"/>
      <c r="CHC12" s="25" t="s">
        <v>21</v>
      </c>
      <c r="CHD12" s="25"/>
      <c r="CHE12" s="25" t="s">
        <v>21</v>
      </c>
      <c r="CHF12" s="25"/>
      <c r="CHG12" s="25" t="s">
        <v>21</v>
      </c>
      <c r="CHH12" s="25"/>
      <c r="CHI12" s="25" t="s">
        <v>21</v>
      </c>
      <c r="CHJ12" s="25"/>
      <c r="CHK12" s="25" t="s">
        <v>21</v>
      </c>
      <c r="CHL12" s="25"/>
      <c r="CHM12" s="25" t="s">
        <v>21</v>
      </c>
      <c r="CHN12" s="25"/>
      <c r="CHO12" s="25" t="s">
        <v>21</v>
      </c>
      <c r="CHP12" s="25"/>
      <c r="CHQ12" s="25" t="s">
        <v>21</v>
      </c>
      <c r="CHR12" s="25"/>
      <c r="CHS12" s="25" t="s">
        <v>21</v>
      </c>
      <c r="CHT12" s="25"/>
      <c r="CHU12" s="25" t="s">
        <v>21</v>
      </c>
      <c r="CHV12" s="25"/>
      <c r="CHW12" s="25" t="s">
        <v>21</v>
      </c>
      <c r="CHX12" s="25"/>
      <c r="CHY12" s="25" t="s">
        <v>21</v>
      </c>
      <c r="CHZ12" s="25"/>
      <c r="CIA12" s="25" t="s">
        <v>21</v>
      </c>
      <c r="CIB12" s="25"/>
      <c r="CIC12" s="25" t="s">
        <v>21</v>
      </c>
      <c r="CID12" s="25"/>
      <c r="CIE12" s="25" t="s">
        <v>21</v>
      </c>
      <c r="CIF12" s="25"/>
      <c r="CIG12" s="25" t="s">
        <v>21</v>
      </c>
      <c r="CIH12" s="25"/>
      <c r="CII12" s="25" t="s">
        <v>21</v>
      </c>
      <c r="CIJ12" s="25"/>
      <c r="CIK12" s="25" t="s">
        <v>21</v>
      </c>
      <c r="CIL12" s="25"/>
      <c r="CIM12" s="25" t="s">
        <v>21</v>
      </c>
      <c r="CIN12" s="25"/>
      <c r="CIO12" s="25" t="s">
        <v>21</v>
      </c>
      <c r="CIP12" s="25"/>
      <c r="CIQ12" s="25" t="s">
        <v>21</v>
      </c>
      <c r="CIR12" s="25"/>
      <c r="CIS12" s="25" t="s">
        <v>21</v>
      </c>
      <c r="CIT12" s="25"/>
      <c r="CIU12" s="25" t="s">
        <v>21</v>
      </c>
      <c r="CIV12" s="25"/>
      <c r="CIW12" s="25" t="s">
        <v>21</v>
      </c>
      <c r="CIX12" s="25"/>
      <c r="CIY12" s="25" t="s">
        <v>21</v>
      </c>
      <c r="CIZ12" s="25"/>
      <c r="CJA12" s="25" t="s">
        <v>21</v>
      </c>
      <c r="CJB12" s="25"/>
      <c r="CJC12" s="25" t="s">
        <v>21</v>
      </c>
      <c r="CJD12" s="25"/>
      <c r="CJE12" s="25" t="s">
        <v>21</v>
      </c>
      <c r="CJF12" s="25"/>
      <c r="CJG12" s="25" t="s">
        <v>21</v>
      </c>
      <c r="CJH12" s="25"/>
      <c r="CJI12" s="25" t="s">
        <v>21</v>
      </c>
      <c r="CJJ12" s="25"/>
      <c r="CJK12" s="25" t="s">
        <v>21</v>
      </c>
      <c r="CJL12" s="25"/>
      <c r="CJM12" s="25" t="s">
        <v>21</v>
      </c>
      <c r="CJN12" s="25"/>
      <c r="CJO12" s="25" t="s">
        <v>21</v>
      </c>
      <c r="CJP12" s="25"/>
      <c r="CJQ12" s="25" t="s">
        <v>21</v>
      </c>
      <c r="CJR12" s="25"/>
      <c r="CJS12" s="25" t="s">
        <v>21</v>
      </c>
      <c r="CJT12" s="25"/>
      <c r="CJU12" s="25" t="s">
        <v>21</v>
      </c>
      <c r="CJV12" s="25"/>
      <c r="CJW12" s="25" t="s">
        <v>21</v>
      </c>
      <c r="CJX12" s="25"/>
      <c r="CJY12" s="25" t="s">
        <v>21</v>
      </c>
      <c r="CJZ12" s="25"/>
      <c r="CKA12" s="25" t="s">
        <v>21</v>
      </c>
      <c r="CKB12" s="25"/>
      <c r="CKC12" s="25" t="s">
        <v>21</v>
      </c>
      <c r="CKD12" s="25"/>
      <c r="CKE12" s="25" t="s">
        <v>21</v>
      </c>
      <c r="CKF12" s="25"/>
      <c r="CKG12" s="25" t="s">
        <v>21</v>
      </c>
      <c r="CKH12" s="25"/>
      <c r="CKI12" s="25" t="s">
        <v>21</v>
      </c>
      <c r="CKJ12" s="25"/>
      <c r="CKK12" s="25" t="s">
        <v>21</v>
      </c>
      <c r="CKL12" s="25"/>
      <c r="CKM12" s="25" t="s">
        <v>21</v>
      </c>
      <c r="CKN12" s="25"/>
      <c r="CKO12" s="25" t="s">
        <v>21</v>
      </c>
      <c r="CKP12" s="25"/>
      <c r="CKQ12" s="25" t="s">
        <v>21</v>
      </c>
      <c r="CKR12" s="25"/>
      <c r="CKS12" s="25" t="s">
        <v>21</v>
      </c>
      <c r="CKT12" s="25"/>
      <c r="CKU12" s="25" t="s">
        <v>21</v>
      </c>
      <c r="CKV12" s="25"/>
      <c r="CKW12" s="25" t="s">
        <v>21</v>
      </c>
      <c r="CKX12" s="25"/>
      <c r="CKY12" s="25" t="s">
        <v>21</v>
      </c>
      <c r="CKZ12" s="25"/>
      <c r="CLA12" s="25" t="s">
        <v>21</v>
      </c>
      <c r="CLB12" s="25"/>
      <c r="CLC12" s="25" t="s">
        <v>21</v>
      </c>
      <c r="CLD12" s="25"/>
      <c r="CLE12" s="25" t="s">
        <v>21</v>
      </c>
      <c r="CLF12" s="25"/>
      <c r="CLG12" s="25" t="s">
        <v>21</v>
      </c>
      <c r="CLH12" s="25"/>
      <c r="CLI12" s="25" t="s">
        <v>21</v>
      </c>
      <c r="CLJ12" s="25"/>
      <c r="CLK12" s="25" t="s">
        <v>21</v>
      </c>
      <c r="CLL12" s="25"/>
      <c r="CLM12" s="25" t="s">
        <v>21</v>
      </c>
      <c r="CLN12" s="25"/>
      <c r="CLO12" s="25" t="s">
        <v>21</v>
      </c>
      <c r="CLP12" s="25"/>
      <c r="CLQ12" s="25" t="s">
        <v>21</v>
      </c>
      <c r="CLR12" s="25"/>
      <c r="CLS12" s="25" t="s">
        <v>21</v>
      </c>
      <c r="CLT12" s="25"/>
      <c r="CLU12" s="25" t="s">
        <v>21</v>
      </c>
      <c r="CLV12" s="25"/>
      <c r="CLW12" s="25" t="s">
        <v>21</v>
      </c>
      <c r="CLX12" s="25"/>
      <c r="CLY12" s="25" t="s">
        <v>21</v>
      </c>
      <c r="CLZ12" s="25"/>
      <c r="CMA12" s="25" t="s">
        <v>21</v>
      </c>
      <c r="CMB12" s="25"/>
      <c r="CMC12" s="25" t="s">
        <v>21</v>
      </c>
      <c r="CMD12" s="25"/>
      <c r="CME12" s="25" t="s">
        <v>21</v>
      </c>
      <c r="CMF12" s="25"/>
      <c r="CMG12" s="25" t="s">
        <v>21</v>
      </c>
      <c r="CMH12" s="25"/>
      <c r="CMI12" s="25" t="s">
        <v>21</v>
      </c>
      <c r="CMJ12" s="25"/>
      <c r="CMK12" s="25" t="s">
        <v>21</v>
      </c>
      <c r="CML12" s="25"/>
      <c r="CMM12" s="25" t="s">
        <v>21</v>
      </c>
      <c r="CMN12" s="25"/>
      <c r="CMO12" s="25" t="s">
        <v>21</v>
      </c>
      <c r="CMP12" s="25"/>
      <c r="CMQ12" s="25" t="s">
        <v>21</v>
      </c>
      <c r="CMR12" s="25"/>
      <c r="CMS12" s="25" t="s">
        <v>21</v>
      </c>
      <c r="CMT12" s="25"/>
      <c r="CMU12" s="25" t="s">
        <v>21</v>
      </c>
      <c r="CMV12" s="25"/>
      <c r="CMW12" s="25" t="s">
        <v>21</v>
      </c>
      <c r="CMX12" s="25"/>
      <c r="CMY12" s="25" t="s">
        <v>21</v>
      </c>
      <c r="CMZ12" s="25"/>
      <c r="CNA12" s="25" t="s">
        <v>21</v>
      </c>
      <c r="CNB12" s="25"/>
      <c r="CNC12" s="25" t="s">
        <v>21</v>
      </c>
      <c r="CND12" s="25"/>
      <c r="CNE12" s="25" t="s">
        <v>21</v>
      </c>
      <c r="CNF12" s="25"/>
      <c r="CNG12" s="25" t="s">
        <v>21</v>
      </c>
      <c r="CNH12" s="25"/>
      <c r="CNI12" s="25" t="s">
        <v>21</v>
      </c>
      <c r="CNJ12" s="25"/>
      <c r="CNK12" s="25" t="s">
        <v>21</v>
      </c>
      <c r="CNL12" s="25"/>
      <c r="CNM12" s="25" t="s">
        <v>21</v>
      </c>
      <c r="CNN12" s="25"/>
      <c r="CNO12" s="25" t="s">
        <v>21</v>
      </c>
      <c r="CNP12" s="25"/>
      <c r="CNQ12" s="25" t="s">
        <v>21</v>
      </c>
      <c r="CNR12" s="25"/>
      <c r="CNS12" s="25" t="s">
        <v>21</v>
      </c>
      <c r="CNT12" s="25"/>
      <c r="CNU12" s="25" t="s">
        <v>21</v>
      </c>
      <c r="CNV12" s="25"/>
      <c r="CNW12" s="25" t="s">
        <v>21</v>
      </c>
      <c r="CNX12" s="25"/>
      <c r="CNY12" s="25" t="s">
        <v>21</v>
      </c>
      <c r="CNZ12" s="25"/>
      <c r="COA12" s="25" t="s">
        <v>21</v>
      </c>
      <c r="COB12" s="25"/>
      <c r="COC12" s="25" t="s">
        <v>21</v>
      </c>
      <c r="COD12" s="25"/>
      <c r="COE12" s="25" t="s">
        <v>21</v>
      </c>
      <c r="COF12" s="25"/>
      <c r="COG12" s="25" t="s">
        <v>21</v>
      </c>
      <c r="COH12" s="25"/>
      <c r="COI12" s="25" t="s">
        <v>21</v>
      </c>
      <c r="COJ12" s="25"/>
      <c r="COK12" s="25" t="s">
        <v>21</v>
      </c>
      <c r="COL12" s="25"/>
      <c r="COM12" s="25" t="s">
        <v>21</v>
      </c>
      <c r="CON12" s="25"/>
      <c r="COO12" s="25" t="s">
        <v>21</v>
      </c>
      <c r="COP12" s="25"/>
      <c r="COQ12" s="25" t="s">
        <v>21</v>
      </c>
      <c r="COR12" s="25"/>
      <c r="COS12" s="25" t="s">
        <v>21</v>
      </c>
      <c r="COT12" s="25"/>
      <c r="COU12" s="25" t="s">
        <v>21</v>
      </c>
      <c r="COV12" s="25"/>
      <c r="COW12" s="25" t="s">
        <v>21</v>
      </c>
      <c r="COX12" s="25"/>
      <c r="COY12" s="25" t="s">
        <v>21</v>
      </c>
      <c r="COZ12" s="25"/>
      <c r="CPA12" s="25" t="s">
        <v>21</v>
      </c>
      <c r="CPB12" s="25"/>
      <c r="CPC12" s="25" t="s">
        <v>21</v>
      </c>
      <c r="CPD12" s="25"/>
      <c r="CPE12" s="25" t="s">
        <v>21</v>
      </c>
      <c r="CPF12" s="25"/>
      <c r="CPG12" s="25" t="s">
        <v>21</v>
      </c>
      <c r="CPH12" s="25"/>
      <c r="CPI12" s="25" t="s">
        <v>21</v>
      </c>
      <c r="CPJ12" s="25"/>
      <c r="CPK12" s="25" t="s">
        <v>21</v>
      </c>
      <c r="CPL12" s="25"/>
      <c r="CPM12" s="25" t="s">
        <v>21</v>
      </c>
      <c r="CPN12" s="25"/>
      <c r="CPO12" s="25" t="s">
        <v>21</v>
      </c>
      <c r="CPP12" s="25"/>
      <c r="CPQ12" s="25" t="s">
        <v>21</v>
      </c>
      <c r="CPR12" s="25"/>
      <c r="CPS12" s="25" t="s">
        <v>21</v>
      </c>
      <c r="CPT12" s="25"/>
      <c r="CPU12" s="25" t="s">
        <v>21</v>
      </c>
      <c r="CPV12" s="25"/>
      <c r="CPW12" s="25" t="s">
        <v>21</v>
      </c>
      <c r="CPX12" s="25"/>
      <c r="CPY12" s="25" t="s">
        <v>21</v>
      </c>
      <c r="CPZ12" s="25"/>
      <c r="CQA12" s="25" t="s">
        <v>21</v>
      </c>
      <c r="CQB12" s="25"/>
      <c r="CQC12" s="25" t="s">
        <v>21</v>
      </c>
      <c r="CQD12" s="25"/>
      <c r="CQE12" s="25" t="s">
        <v>21</v>
      </c>
      <c r="CQF12" s="25"/>
      <c r="CQG12" s="25" t="s">
        <v>21</v>
      </c>
      <c r="CQH12" s="25"/>
      <c r="CQI12" s="25" t="s">
        <v>21</v>
      </c>
      <c r="CQJ12" s="25"/>
      <c r="CQK12" s="25" t="s">
        <v>21</v>
      </c>
      <c r="CQL12" s="25"/>
      <c r="CQM12" s="25" t="s">
        <v>21</v>
      </c>
      <c r="CQN12" s="25"/>
      <c r="CQO12" s="25" t="s">
        <v>21</v>
      </c>
      <c r="CQP12" s="25"/>
      <c r="CQQ12" s="25" t="s">
        <v>21</v>
      </c>
      <c r="CQR12" s="25"/>
      <c r="CQS12" s="25" t="s">
        <v>21</v>
      </c>
      <c r="CQT12" s="25"/>
      <c r="CQU12" s="25" t="s">
        <v>21</v>
      </c>
      <c r="CQV12" s="25"/>
      <c r="CQW12" s="25" t="s">
        <v>21</v>
      </c>
      <c r="CQX12" s="25"/>
      <c r="CQY12" s="25" t="s">
        <v>21</v>
      </c>
      <c r="CQZ12" s="25"/>
      <c r="CRA12" s="25" t="s">
        <v>21</v>
      </c>
      <c r="CRB12" s="25"/>
      <c r="CRC12" s="25" t="s">
        <v>21</v>
      </c>
      <c r="CRD12" s="25"/>
      <c r="CRE12" s="25" t="s">
        <v>21</v>
      </c>
      <c r="CRF12" s="25"/>
      <c r="CRG12" s="25" t="s">
        <v>21</v>
      </c>
      <c r="CRH12" s="25"/>
      <c r="CRI12" s="25" t="s">
        <v>21</v>
      </c>
      <c r="CRJ12" s="25"/>
      <c r="CRK12" s="25" t="s">
        <v>21</v>
      </c>
      <c r="CRL12" s="25"/>
      <c r="CRM12" s="25" t="s">
        <v>21</v>
      </c>
      <c r="CRN12" s="25"/>
      <c r="CRO12" s="25" t="s">
        <v>21</v>
      </c>
      <c r="CRP12" s="25"/>
      <c r="CRQ12" s="25" t="s">
        <v>21</v>
      </c>
      <c r="CRR12" s="25"/>
      <c r="CRS12" s="25" t="s">
        <v>21</v>
      </c>
      <c r="CRT12" s="25"/>
      <c r="CRU12" s="25" t="s">
        <v>21</v>
      </c>
      <c r="CRV12" s="25"/>
      <c r="CRW12" s="25" t="s">
        <v>21</v>
      </c>
      <c r="CRX12" s="25"/>
      <c r="CRY12" s="25" t="s">
        <v>21</v>
      </c>
      <c r="CRZ12" s="25"/>
      <c r="CSA12" s="25" t="s">
        <v>21</v>
      </c>
      <c r="CSB12" s="25"/>
      <c r="CSC12" s="25" t="s">
        <v>21</v>
      </c>
      <c r="CSD12" s="25"/>
      <c r="CSE12" s="25" t="s">
        <v>21</v>
      </c>
      <c r="CSF12" s="25"/>
      <c r="CSG12" s="25" t="s">
        <v>21</v>
      </c>
      <c r="CSH12" s="25"/>
      <c r="CSI12" s="25" t="s">
        <v>21</v>
      </c>
      <c r="CSJ12" s="25"/>
      <c r="CSK12" s="25" t="s">
        <v>21</v>
      </c>
      <c r="CSL12" s="25"/>
      <c r="CSM12" s="25" t="s">
        <v>21</v>
      </c>
      <c r="CSN12" s="25"/>
      <c r="CSO12" s="25" t="s">
        <v>21</v>
      </c>
      <c r="CSP12" s="25"/>
      <c r="CSQ12" s="25" t="s">
        <v>21</v>
      </c>
      <c r="CSR12" s="25"/>
      <c r="CSS12" s="25" t="s">
        <v>21</v>
      </c>
      <c r="CST12" s="25"/>
      <c r="CSU12" s="25" t="s">
        <v>21</v>
      </c>
      <c r="CSV12" s="25"/>
      <c r="CSW12" s="25" t="s">
        <v>21</v>
      </c>
      <c r="CSX12" s="25"/>
      <c r="CSY12" s="25" t="s">
        <v>21</v>
      </c>
      <c r="CSZ12" s="25"/>
      <c r="CTA12" s="25" t="s">
        <v>21</v>
      </c>
      <c r="CTB12" s="25"/>
      <c r="CTC12" s="25" t="s">
        <v>21</v>
      </c>
      <c r="CTD12" s="25"/>
      <c r="CTE12" s="25" t="s">
        <v>21</v>
      </c>
      <c r="CTF12" s="25"/>
      <c r="CTG12" s="25" t="s">
        <v>21</v>
      </c>
      <c r="CTH12" s="25"/>
      <c r="CTI12" s="25" t="s">
        <v>21</v>
      </c>
      <c r="CTJ12" s="25"/>
      <c r="CTK12" s="25" t="s">
        <v>21</v>
      </c>
      <c r="CTL12" s="25"/>
      <c r="CTM12" s="25" t="s">
        <v>21</v>
      </c>
      <c r="CTN12" s="25"/>
      <c r="CTO12" s="25" t="s">
        <v>21</v>
      </c>
      <c r="CTP12" s="25"/>
      <c r="CTQ12" s="25" t="s">
        <v>21</v>
      </c>
      <c r="CTR12" s="25"/>
      <c r="CTS12" s="25" t="s">
        <v>21</v>
      </c>
      <c r="CTT12" s="25"/>
      <c r="CTU12" s="25" t="s">
        <v>21</v>
      </c>
      <c r="CTV12" s="25"/>
      <c r="CTW12" s="25" t="s">
        <v>21</v>
      </c>
      <c r="CTX12" s="25"/>
      <c r="CTY12" s="25" t="s">
        <v>21</v>
      </c>
      <c r="CTZ12" s="25"/>
      <c r="CUA12" s="25" t="s">
        <v>21</v>
      </c>
      <c r="CUB12" s="25"/>
      <c r="CUC12" s="25" t="s">
        <v>21</v>
      </c>
      <c r="CUD12" s="25"/>
      <c r="CUE12" s="25" t="s">
        <v>21</v>
      </c>
      <c r="CUF12" s="25"/>
      <c r="CUG12" s="25" t="s">
        <v>21</v>
      </c>
      <c r="CUH12" s="25"/>
      <c r="CUI12" s="25" t="s">
        <v>21</v>
      </c>
      <c r="CUJ12" s="25"/>
      <c r="CUK12" s="25" t="s">
        <v>21</v>
      </c>
      <c r="CUL12" s="25"/>
      <c r="CUM12" s="25" t="s">
        <v>21</v>
      </c>
      <c r="CUN12" s="25"/>
      <c r="CUO12" s="25" t="s">
        <v>21</v>
      </c>
      <c r="CUP12" s="25"/>
      <c r="CUQ12" s="25" t="s">
        <v>21</v>
      </c>
      <c r="CUR12" s="25"/>
      <c r="CUS12" s="25" t="s">
        <v>21</v>
      </c>
      <c r="CUT12" s="25"/>
      <c r="CUU12" s="25" t="s">
        <v>21</v>
      </c>
      <c r="CUV12" s="25"/>
      <c r="CUW12" s="25" t="s">
        <v>21</v>
      </c>
      <c r="CUX12" s="25"/>
      <c r="CUY12" s="25" t="s">
        <v>21</v>
      </c>
      <c r="CUZ12" s="25"/>
      <c r="CVA12" s="25" t="s">
        <v>21</v>
      </c>
      <c r="CVB12" s="25"/>
      <c r="CVC12" s="25" t="s">
        <v>21</v>
      </c>
      <c r="CVD12" s="25"/>
      <c r="CVE12" s="25" t="s">
        <v>21</v>
      </c>
      <c r="CVF12" s="25"/>
      <c r="CVG12" s="25" t="s">
        <v>21</v>
      </c>
      <c r="CVH12" s="25"/>
      <c r="CVI12" s="25" t="s">
        <v>21</v>
      </c>
      <c r="CVJ12" s="25"/>
      <c r="CVK12" s="25" t="s">
        <v>21</v>
      </c>
      <c r="CVL12" s="25"/>
      <c r="CVM12" s="25" t="s">
        <v>21</v>
      </c>
      <c r="CVN12" s="25"/>
      <c r="CVO12" s="25" t="s">
        <v>21</v>
      </c>
      <c r="CVP12" s="25"/>
      <c r="CVQ12" s="25" t="s">
        <v>21</v>
      </c>
      <c r="CVR12" s="25"/>
      <c r="CVS12" s="25" t="s">
        <v>21</v>
      </c>
      <c r="CVT12" s="25"/>
      <c r="CVU12" s="25" t="s">
        <v>21</v>
      </c>
      <c r="CVV12" s="25"/>
      <c r="CVW12" s="25" t="s">
        <v>21</v>
      </c>
      <c r="CVX12" s="25"/>
      <c r="CVY12" s="25" t="s">
        <v>21</v>
      </c>
      <c r="CVZ12" s="25"/>
      <c r="CWA12" s="25" t="s">
        <v>21</v>
      </c>
      <c r="CWB12" s="25"/>
      <c r="CWC12" s="25" t="s">
        <v>21</v>
      </c>
      <c r="CWD12" s="25"/>
      <c r="CWE12" s="25" t="s">
        <v>21</v>
      </c>
      <c r="CWF12" s="25"/>
      <c r="CWG12" s="25" t="s">
        <v>21</v>
      </c>
      <c r="CWH12" s="25"/>
      <c r="CWI12" s="25" t="s">
        <v>21</v>
      </c>
      <c r="CWJ12" s="25"/>
      <c r="CWK12" s="25" t="s">
        <v>21</v>
      </c>
      <c r="CWL12" s="25"/>
      <c r="CWM12" s="25" t="s">
        <v>21</v>
      </c>
      <c r="CWN12" s="25"/>
      <c r="CWO12" s="25" t="s">
        <v>21</v>
      </c>
      <c r="CWP12" s="25"/>
      <c r="CWQ12" s="25" t="s">
        <v>21</v>
      </c>
      <c r="CWR12" s="25"/>
      <c r="CWS12" s="25" t="s">
        <v>21</v>
      </c>
      <c r="CWT12" s="25"/>
      <c r="CWU12" s="25" t="s">
        <v>21</v>
      </c>
      <c r="CWV12" s="25"/>
      <c r="CWW12" s="25" t="s">
        <v>21</v>
      </c>
      <c r="CWX12" s="25"/>
      <c r="CWY12" s="25" t="s">
        <v>21</v>
      </c>
      <c r="CWZ12" s="25"/>
      <c r="CXA12" s="25" t="s">
        <v>21</v>
      </c>
      <c r="CXB12" s="25"/>
      <c r="CXC12" s="25" t="s">
        <v>21</v>
      </c>
      <c r="CXD12" s="25"/>
      <c r="CXE12" s="25" t="s">
        <v>21</v>
      </c>
      <c r="CXF12" s="25"/>
      <c r="CXG12" s="25" t="s">
        <v>21</v>
      </c>
      <c r="CXH12" s="25"/>
      <c r="CXI12" s="25" t="s">
        <v>21</v>
      </c>
      <c r="CXJ12" s="25"/>
      <c r="CXK12" s="25" t="s">
        <v>21</v>
      </c>
      <c r="CXL12" s="25"/>
      <c r="CXM12" s="25" t="s">
        <v>21</v>
      </c>
      <c r="CXN12" s="25"/>
      <c r="CXO12" s="25" t="s">
        <v>21</v>
      </c>
      <c r="CXP12" s="25"/>
      <c r="CXQ12" s="25" t="s">
        <v>21</v>
      </c>
      <c r="CXR12" s="25"/>
      <c r="CXS12" s="25" t="s">
        <v>21</v>
      </c>
      <c r="CXT12" s="25"/>
      <c r="CXU12" s="25" t="s">
        <v>21</v>
      </c>
      <c r="CXV12" s="25"/>
      <c r="CXW12" s="25" t="s">
        <v>21</v>
      </c>
      <c r="CXX12" s="25"/>
      <c r="CXY12" s="25" t="s">
        <v>21</v>
      </c>
      <c r="CXZ12" s="25"/>
      <c r="CYA12" s="25" t="s">
        <v>21</v>
      </c>
      <c r="CYB12" s="25"/>
      <c r="CYC12" s="25" t="s">
        <v>21</v>
      </c>
      <c r="CYD12" s="25"/>
      <c r="CYE12" s="25" t="s">
        <v>21</v>
      </c>
      <c r="CYF12" s="25"/>
      <c r="CYG12" s="25" t="s">
        <v>21</v>
      </c>
      <c r="CYH12" s="25"/>
      <c r="CYI12" s="25" t="s">
        <v>21</v>
      </c>
      <c r="CYJ12" s="25"/>
      <c r="CYK12" s="25" t="s">
        <v>21</v>
      </c>
      <c r="CYL12" s="25"/>
      <c r="CYM12" s="25" t="s">
        <v>21</v>
      </c>
      <c r="CYN12" s="25"/>
      <c r="CYO12" s="25" t="s">
        <v>21</v>
      </c>
      <c r="CYP12" s="25"/>
      <c r="CYQ12" s="25" t="s">
        <v>21</v>
      </c>
      <c r="CYR12" s="25"/>
      <c r="CYS12" s="25" t="s">
        <v>21</v>
      </c>
      <c r="CYT12" s="25"/>
      <c r="CYU12" s="25" t="s">
        <v>21</v>
      </c>
      <c r="CYV12" s="25"/>
      <c r="CYW12" s="25" t="s">
        <v>21</v>
      </c>
      <c r="CYX12" s="25"/>
      <c r="CYY12" s="25" t="s">
        <v>21</v>
      </c>
      <c r="CYZ12" s="25"/>
      <c r="CZA12" s="25" t="s">
        <v>21</v>
      </c>
      <c r="CZB12" s="25"/>
      <c r="CZC12" s="25" t="s">
        <v>21</v>
      </c>
      <c r="CZD12" s="25"/>
      <c r="CZE12" s="25" t="s">
        <v>21</v>
      </c>
      <c r="CZF12" s="25"/>
      <c r="CZG12" s="25" t="s">
        <v>21</v>
      </c>
      <c r="CZH12" s="25"/>
      <c r="CZI12" s="25" t="s">
        <v>21</v>
      </c>
      <c r="CZJ12" s="25"/>
      <c r="CZK12" s="25" t="s">
        <v>21</v>
      </c>
      <c r="CZL12" s="25"/>
      <c r="CZM12" s="25" t="s">
        <v>21</v>
      </c>
      <c r="CZN12" s="25"/>
      <c r="CZO12" s="25" t="s">
        <v>21</v>
      </c>
      <c r="CZP12" s="25"/>
      <c r="CZQ12" s="25" t="s">
        <v>21</v>
      </c>
      <c r="CZR12" s="25"/>
      <c r="CZS12" s="25" t="s">
        <v>21</v>
      </c>
      <c r="CZT12" s="25"/>
      <c r="CZU12" s="25" t="s">
        <v>21</v>
      </c>
      <c r="CZV12" s="25"/>
      <c r="CZW12" s="25" t="s">
        <v>21</v>
      </c>
      <c r="CZX12" s="25"/>
      <c r="CZY12" s="25" t="s">
        <v>21</v>
      </c>
      <c r="CZZ12" s="25"/>
      <c r="DAA12" s="25" t="s">
        <v>21</v>
      </c>
      <c r="DAB12" s="25"/>
      <c r="DAC12" s="25" t="s">
        <v>21</v>
      </c>
      <c r="DAD12" s="25"/>
      <c r="DAE12" s="25" t="s">
        <v>21</v>
      </c>
      <c r="DAF12" s="25"/>
      <c r="DAG12" s="25" t="s">
        <v>21</v>
      </c>
      <c r="DAH12" s="25"/>
      <c r="DAI12" s="25" t="s">
        <v>21</v>
      </c>
      <c r="DAJ12" s="25"/>
      <c r="DAK12" s="25" t="s">
        <v>21</v>
      </c>
      <c r="DAL12" s="25"/>
      <c r="DAM12" s="25" t="s">
        <v>21</v>
      </c>
      <c r="DAN12" s="25"/>
      <c r="DAO12" s="25" t="s">
        <v>21</v>
      </c>
      <c r="DAP12" s="25"/>
      <c r="DAQ12" s="25" t="s">
        <v>21</v>
      </c>
      <c r="DAR12" s="25"/>
      <c r="DAS12" s="25" t="s">
        <v>21</v>
      </c>
      <c r="DAT12" s="25"/>
      <c r="DAU12" s="25" t="s">
        <v>21</v>
      </c>
      <c r="DAV12" s="25"/>
      <c r="DAW12" s="25" t="s">
        <v>21</v>
      </c>
      <c r="DAX12" s="25"/>
      <c r="DAY12" s="25" t="s">
        <v>21</v>
      </c>
      <c r="DAZ12" s="25"/>
      <c r="DBA12" s="25" t="s">
        <v>21</v>
      </c>
      <c r="DBB12" s="25"/>
      <c r="DBC12" s="25" t="s">
        <v>21</v>
      </c>
      <c r="DBD12" s="25"/>
      <c r="DBE12" s="25" t="s">
        <v>21</v>
      </c>
      <c r="DBF12" s="25"/>
      <c r="DBG12" s="25" t="s">
        <v>21</v>
      </c>
      <c r="DBH12" s="25"/>
      <c r="DBI12" s="25" t="s">
        <v>21</v>
      </c>
      <c r="DBJ12" s="25"/>
      <c r="DBK12" s="25" t="s">
        <v>21</v>
      </c>
      <c r="DBL12" s="25"/>
      <c r="DBM12" s="25" t="s">
        <v>21</v>
      </c>
      <c r="DBN12" s="25"/>
      <c r="DBO12" s="25" t="s">
        <v>21</v>
      </c>
      <c r="DBP12" s="25"/>
      <c r="DBQ12" s="25" t="s">
        <v>21</v>
      </c>
      <c r="DBR12" s="25"/>
      <c r="DBS12" s="25" t="s">
        <v>21</v>
      </c>
      <c r="DBT12" s="25"/>
      <c r="DBU12" s="25" t="s">
        <v>21</v>
      </c>
      <c r="DBV12" s="25"/>
      <c r="DBW12" s="25" t="s">
        <v>21</v>
      </c>
      <c r="DBX12" s="25"/>
      <c r="DBY12" s="25" t="s">
        <v>21</v>
      </c>
      <c r="DBZ12" s="25"/>
      <c r="DCA12" s="25" t="s">
        <v>21</v>
      </c>
      <c r="DCB12" s="25"/>
      <c r="DCC12" s="25" t="s">
        <v>21</v>
      </c>
      <c r="DCD12" s="25"/>
      <c r="DCE12" s="25" t="s">
        <v>21</v>
      </c>
      <c r="DCF12" s="25"/>
      <c r="DCG12" s="25" t="s">
        <v>21</v>
      </c>
      <c r="DCH12" s="25"/>
      <c r="DCI12" s="25" t="s">
        <v>21</v>
      </c>
      <c r="DCJ12" s="25"/>
      <c r="DCK12" s="25" t="s">
        <v>21</v>
      </c>
      <c r="DCL12" s="25"/>
      <c r="DCM12" s="25" t="s">
        <v>21</v>
      </c>
      <c r="DCN12" s="25"/>
      <c r="DCO12" s="25" t="s">
        <v>21</v>
      </c>
      <c r="DCP12" s="25"/>
      <c r="DCQ12" s="25" t="s">
        <v>21</v>
      </c>
      <c r="DCR12" s="25"/>
      <c r="DCS12" s="25" t="s">
        <v>21</v>
      </c>
      <c r="DCT12" s="25"/>
      <c r="DCU12" s="25" t="s">
        <v>21</v>
      </c>
      <c r="DCV12" s="25"/>
      <c r="DCW12" s="25" t="s">
        <v>21</v>
      </c>
      <c r="DCX12" s="25"/>
      <c r="DCY12" s="25" t="s">
        <v>21</v>
      </c>
      <c r="DCZ12" s="25"/>
      <c r="DDA12" s="25" t="s">
        <v>21</v>
      </c>
      <c r="DDB12" s="25"/>
      <c r="DDC12" s="25" t="s">
        <v>21</v>
      </c>
      <c r="DDD12" s="25"/>
      <c r="DDE12" s="25" t="s">
        <v>21</v>
      </c>
      <c r="DDF12" s="25"/>
      <c r="DDG12" s="25" t="s">
        <v>21</v>
      </c>
      <c r="DDH12" s="25"/>
      <c r="DDI12" s="25" t="s">
        <v>21</v>
      </c>
      <c r="DDJ12" s="25"/>
      <c r="DDK12" s="25" t="s">
        <v>21</v>
      </c>
      <c r="DDL12" s="25"/>
      <c r="DDM12" s="25" t="s">
        <v>21</v>
      </c>
      <c r="DDN12" s="25"/>
      <c r="DDO12" s="25" t="s">
        <v>21</v>
      </c>
      <c r="DDP12" s="25"/>
      <c r="DDQ12" s="25" t="s">
        <v>21</v>
      </c>
      <c r="DDR12" s="25"/>
      <c r="DDS12" s="25" t="s">
        <v>21</v>
      </c>
      <c r="DDT12" s="25"/>
      <c r="DDU12" s="25" t="s">
        <v>21</v>
      </c>
      <c r="DDV12" s="25"/>
      <c r="DDW12" s="25" t="s">
        <v>21</v>
      </c>
      <c r="DDX12" s="25"/>
      <c r="DDY12" s="25" t="s">
        <v>21</v>
      </c>
      <c r="DDZ12" s="25"/>
      <c r="DEA12" s="25" t="s">
        <v>21</v>
      </c>
      <c r="DEB12" s="25"/>
      <c r="DEC12" s="25" t="s">
        <v>21</v>
      </c>
      <c r="DED12" s="25"/>
      <c r="DEE12" s="25" t="s">
        <v>21</v>
      </c>
      <c r="DEF12" s="25"/>
      <c r="DEG12" s="25" t="s">
        <v>21</v>
      </c>
      <c r="DEH12" s="25"/>
      <c r="DEI12" s="25" t="s">
        <v>21</v>
      </c>
      <c r="DEJ12" s="25"/>
      <c r="DEK12" s="25" t="s">
        <v>21</v>
      </c>
      <c r="DEL12" s="25"/>
      <c r="DEM12" s="25" t="s">
        <v>21</v>
      </c>
      <c r="DEN12" s="25"/>
      <c r="DEO12" s="25" t="s">
        <v>21</v>
      </c>
      <c r="DEP12" s="25"/>
      <c r="DEQ12" s="25" t="s">
        <v>21</v>
      </c>
      <c r="DER12" s="25"/>
      <c r="DES12" s="25" t="s">
        <v>21</v>
      </c>
      <c r="DET12" s="25"/>
      <c r="DEU12" s="25" t="s">
        <v>21</v>
      </c>
      <c r="DEV12" s="25"/>
      <c r="DEW12" s="25" t="s">
        <v>21</v>
      </c>
      <c r="DEX12" s="25"/>
      <c r="DEY12" s="25" t="s">
        <v>21</v>
      </c>
      <c r="DEZ12" s="25"/>
      <c r="DFA12" s="25" t="s">
        <v>21</v>
      </c>
      <c r="DFB12" s="25"/>
      <c r="DFC12" s="25" t="s">
        <v>21</v>
      </c>
      <c r="DFD12" s="25"/>
      <c r="DFE12" s="25" t="s">
        <v>21</v>
      </c>
      <c r="DFF12" s="25"/>
      <c r="DFG12" s="25" t="s">
        <v>21</v>
      </c>
      <c r="DFH12" s="25"/>
      <c r="DFI12" s="25" t="s">
        <v>21</v>
      </c>
      <c r="DFJ12" s="25"/>
      <c r="DFK12" s="25" t="s">
        <v>21</v>
      </c>
      <c r="DFL12" s="25"/>
      <c r="DFM12" s="25" t="s">
        <v>21</v>
      </c>
      <c r="DFN12" s="25"/>
      <c r="DFO12" s="25" t="s">
        <v>21</v>
      </c>
      <c r="DFP12" s="25"/>
      <c r="DFQ12" s="25" t="s">
        <v>21</v>
      </c>
      <c r="DFR12" s="25"/>
      <c r="DFS12" s="25" t="s">
        <v>21</v>
      </c>
      <c r="DFT12" s="25"/>
      <c r="DFU12" s="25" t="s">
        <v>21</v>
      </c>
      <c r="DFV12" s="25"/>
      <c r="DFW12" s="25" t="s">
        <v>21</v>
      </c>
      <c r="DFX12" s="25"/>
      <c r="DFY12" s="25" t="s">
        <v>21</v>
      </c>
      <c r="DFZ12" s="25"/>
      <c r="DGA12" s="25" t="s">
        <v>21</v>
      </c>
      <c r="DGB12" s="25"/>
      <c r="DGC12" s="25" t="s">
        <v>21</v>
      </c>
      <c r="DGD12" s="25"/>
      <c r="DGE12" s="25" t="s">
        <v>21</v>
      </c>
      <c r="DGF12" s="25"/>
      <c r="DGG12" s="25" t="s">
        <v>21</v>
      </c>
      <c r="DGH12" s="25"/>
      <c r="DGI12" s="25" t="s">
        <v>21</v>
      </c>
      <c r="DGJ12" s="25"/>
      <c r="DGK12" s="25" t="s">
        <v>21</v>
      </c>
      <c r="DGL12" s="25"/>
      <c r="DGM12" s="25" t="s">
        <v>21</v>
      </c>
      <c r="DGN12" s="25"/>
      <c r="DGO12" s="25" t="s">
        <v>21</v>
      </c>
      <c r="DGP12" s="25"/>
      <c r="DGQ12" s="25" t="s">
        <v>21</v>
      </c>
      <c r="DGR12" s="25"/>
      <c r="DGS12" s="25" t="s">
        <v>21</v>
      </c>
      <c r="DGT12" s="25"/>
      <c r="DGU12" s="25" t="s">
        <v>21</v>
      </c>
      <c r="DGV12" s="25"/>
      <c r="DGW12" s="25" t="s">
        <v>21</v>
      </c>
      <c r="DGX12" s="25"/>
      <c r="DGY12" s="25" t="s">
        <v>21</v>
      </c>
      <c r="DGZ12" s="25"/>
      <c r="DHA12" s="25" t="s">
        <v>21</v>
      </c>
      <c r="DHB12" s="25"/>
      <c r="DHC12" s="25" t="s">
        <v>21</v>
      </c>
      <c r="DHD12" s="25"/>
      <c r="DHE12" s="25" t="s">
        <v>21</v>
      </c>
      <c r="DHF12" s="25"/>
      <c r="DHG12" s="25" t="s">
        <v>21</v>
      </c>
      <c r="DHH12" s="25"/>
      <c r="DHI12" s="25" t="s">
        <v>21</v>
      </c>
      <c r="DHJ12" s="25"/>
      <c r="DHK12" s="25" t="s">
        <v>21</v>
      </c>
      <c r="DHL12" s="25"/>
      <c r="DHM12" s="25" t="s">
        <v>21</v>
      </c>
      <c r="DHN12" s="25"/>
      <c r="DHO12" s="25" t="s">
        <v>21</v>
      </c>
      <c r="DHP12" s="25"/>
      <c r="DHQ12" s="25" t="s">
        <v>21</v>
      </c>
      <c r="DHR12" s="25"/>
      <c r="DHS12" s="25" t="s">
        <v>21</v>
      </c>
      <c r="DHT12" s="25"/>
      <c r="DHU12" s="25" t="s">
        <v>21</v>
      </c>
      <c r="DHV12" s="25"/>
      <c r="DHW12" s="25" t="s">
        <v>21</v>
      </c>
      <c r="DHX12" s="25"/>
      <c r="DHY12" s="25" t="s">
        <v>21</v>
      </c>
      <c r="DHZ12" s="25"/>
      <c r="DIA12" s="25" t="s">
        <v>21</v>
      </c>
      <c r="DIB12" s="25"/>
      <c r="DIC12" s="25" t="s">
        <v>21</v>
      </c>
      <c r="DID12" s="25"/>
      <c r="DIE12" s="25" t="s">
        <v>21</v>
      </c>
      <c r="DIF12" s="25"/>
      <c r="DIG12" s="25" t="s">
        <v>21</v>
      </c>
      <c r="DIH12" s="25"/>
      <c r="DII12" s="25" t="s">
        <v>21</v>
      </c>
      <c r="DIJ12" s="25"/>
      <c r="DIK12" s="25" t="s">
        <v>21</v>
      </c>
      <c r="DIL12" s="25"/>
      <c r="DIM12" s="25" t="s">
        <v>21</v>
      </c>
      <c r="DIN12" s="25"/>
      <c r="DIO12" s="25" t="s">
        <v>21</v>
      </c>
      <c r="DIP12" s="25"/>
      <c r="DIQ12" s="25" t="s">
        <v>21</v>
      </c>
      <c r="DIR12" s="25"/>
      <c r="DIS12" s="25" t="s">
        <v>21</v>
      </c>
      <c r="DIT12" s="25"/>
      <c r="DIU12" s="25" t="s">
        <v>21</v>
      </c>
      <c r="DIV12" s="25"/>
      <c r="DIW12" s="25" t="s">
        <v>21</v>
      </c>
      <c r="DIX12" s="25"/>
      <c r="DIY12" s="25" t="s">
        <v>21</v>
      </c>
      <c r="DIZ12" s="25"/>
      <c r="DJA12" s="25" t="s">
        <v>21</v>
      </c>
      <c r="DJB12" s="25"/>
      <c r="DJC12" s="25" t="s">
        <v>21</v>
      </c>
      <c r="DJD12" s="25"/>
      <c r="DJE12" s="25" t="s">
        <v>21</v>
      </c>
      <c r="DJF12" s="25"/>
      <c r="DJG12" s="25" t="s">
        <v>21</v>
      </c>
      <c r="DJH12" s="25"/>
      <c r="DJI12" s="25" t="s">
        <v>21</v>
      </c>
      <c r="DJJ12" s="25"/>
      <c r="DJK12" s="25" t="s">
        <v>21</v>
      </c>
      <c r="DJL12" s="25"/>
      <c r="DJM12" s="25" t="s">
        <v>21</v>
      </c>
      <c r="DJN12" s="25"/>
      <c r="DJO12" s="25" t="s">
        <v>21</v>
      </c>
      <c r="DJP12" s="25"/>
      <c r="DJQ12" s="25" t="s">
        <v>21</v>
      </c>
      <c r="DJR12" s="25"/>
      <c r="DJS12" s="25" t="s">
        <v>21</v>
      </c>
      <c r="DJT12" s="25"/>
      <c r="DJU12" s="25" t="s">
        <v>21</v>
      </c>
      <c r="DJV12" s="25"/>
      <c r="DJW12" s="25" t="s">
        <v>21</v>
      </c>
      <c r="DJX12" s="25"/>
      <c r="DJY12" s="25" t="s">
        <v>21</v>
      </c>
      <c r="DJZ12" s="25"/>
      <c r="DKA12" s="25" t="s">
        <v>21</v>
      </c>
      <c r="DKB12" s="25"/>
      <c r="DKC12" s="25" t="s">
        <v>21</v>
      </c>
      <c r="DKD12" s="25"/>
      <c r="DKE12" s="25" t="s">
        <v>21</v>
      </c>
      <c r="DKF12" s="25"/>
      <c r="DKG12" s="25" t="s">
        <v>21</v>
      </c>
      <c r="DKH12" s="25"/>
      <c r="DKI12" s="25" t="s">
        <v>21</v>
      </c>
      <c r="DKJ12" s="25"/>
      <c r="DKK12" s="25" t="s">
        <v>21</v>
      </c>
      <c r="DKL12" s="25"/>
      <c r="DKM12" s="25" t="s">
        <v>21</v>
      </c>
      <c r="DKN12" s="25"/>
      <c r="DKO12" s="25" t="s">
        <v>21</v>
      </c>
      <c r="DKP12" s="25"/>
      <c r="DKQ12" s="25" t="s">
        <v>21</v>
      </c>
      <c r="DKR12" s="25"/>
      <c r="DKS12" s="25" t="s">
        <v>21</v>
      </c>
      <c r="DKT12" s="25"/>
      <c r="DKU12" s="25" t="s">
        <v>21</v>
      </c>
      <c r="DKV12" s="25"/>
      <c r="DKW12" s="25" t="s">
        <v>21</v>
      </c>
      <c r="DKX12" s="25"/>
      <c r="DKY12" s="25" t="s">
        <v>21</v>
      </c>
      <c r="DKZ12" s="25"/>
      <c r="DLA12" s="25" t="s">
        <v>21</v>
      </c>
      <c r="DLB12" s="25"/>
      <c r="DLC12" s="25" t="s">
        <v>21</v>
      </c>
      <c r="DLD12" s="25"/>
      <c r="DLE12" s="25" t="s">
        <v>21</v>
      </c>
      <c r="DLF12" s="25"/>
      <c r="DLG12" s="25" t="s">
        <v>21</v>
      </c>
      <c r="DLH12" s="25"/>
      <c r="DLI12" s="25" t="s">
        <v>21</v>
      </c>
      <c r="DLJ12" s="25"/>
      <c r="DLK12" s="25" t="s">
        <v>21</v>
      </c>
      <c r="DLL12" s="25"/>
      <c r="DLM12" s="25" t="s">
        <v>21</v>
      </c>
      <c r="DLN12" s="25"/>
      <c r="DLO12" s="25" t="s">
        <v>21</v>
      </c>
      <c r="DLP12" s="25"/>
      <c r="DLQ12" s="25" t="s">
        <v>21</v>
      </c>
      <c r="DLR12" s="25"/>
      <c r="DLS12" s="25" t="s">
        <v>21</v>
      </c>
      <c r="DLT12" s="25"/>
      <c r="DLU12" s="25" t="s">
        <v>21</v>
      </c>
      <c r="DLV12" s="25"/>
      <c r="DLW12" s="25" t="s">
        <v>21</v>
      </c>
      <c r="DLX12" s="25"/>
      <c r="DLY12" s="25" t="s">
        <v>21</v>
      </c>
      <c r="DLZ12" s="25"/>
      <c r="DMA12" s="25" t="s">
        <v>21</v>
      </c>
      <c r="DMB12" s="25"/>
      <c r="DMC12" s="25" t="s">
        <v>21</v>
      </c>
      <c r="DMD12" s="25"/>
      <c r="DME12" s="25" t="s">
        <v>21</v>
      </c>
      <c r="DMF12" s="25"/>
      <c r="DMG12" s="25" t="s">
        <v>21</v>
      </c>
      <c r="DMH12" s="25"/>
      <c r="DMI12" s="25" t="s">
        <v>21</v>
      </c>
      <c r="DMJ12" s="25"/>
      <c r="DMK12" s="25" t="s">
        <v>21</v>
      </c>
      <c r="DML12" s="25"/>
      <c r="DMM12" s="25" t="s">
        <v>21</v>
      </c>
      <c r="DMN12" s="25"/>
      <c r="DMO12" s="25" t="s">
        <v>21</v>
      </c>
      <c r="DMP12" s="25"/>
      <c r="DMQ12" s="25" t="s">
        <v>21</v>
      </c>
      <c r="DMR12" s="25"/>
      <c r="DMS12" s="25" t="s">
        <v>21</v>
      </c>
      <c r="DMT12" s="25"/>
      <c r="DMU12" s="25" t="s">
        <v>21</v>
      </c>
      <c r="DMV12" s="25"/>
      <c r="DMW12" s="25" t="s">
        <v>21</v>
      </c>
      <c r="DMX12" s="25"/>
      <c r="DMY12" s="25" t="s">
        <v>21</v>
      </c>
      <c r="DMZ12" s="25"/>
      <c r="DNA12" s="25" t="s">
        <v>21</v>
      </c>
      <c r="DNB12" s="25"/>
      <c r="DNC12" s="25" t="s">
        <v>21</v>
      </c>
      <c r="DND12" s="25"/>
      <c r="DNE12" s="25" t="s">
        <v>21</v>
      </c>
      <c r="DNF12" s="25"/>
      <c r="DNG12" s="25" t="s">
        <v>21</v>
      </c>
      <c r="DNH12" s="25"/>
      <c r="DNI12" s="25" t="s">
        <v>21</v>
      </c>
      <c r="DNJ12" s="25"/>
      <c r="DNK12" s="25" t="s">
        <v>21</v>
      </c>
      <c r="DNL12" s="25"/>
      <c r="DNM12" s="25" t="s">
        <v>21</v>
      </c>
      <c r="DNN12" s="25"/>
      <c r="DNO12" s="25" t="s">
        <v>21</v>
      </c>
      <c r="DNP12" s="25"/>
      <c r="DNQ12" s="25" t="s">
        <v>21</v>
      </c>
      <c r="DNR12" s="25"/>
      <c r="DNS12" s="25" t="s">
        <v>21</v>
      </c>
      <c r="DNT12" s="25"/>
      <c r="DNU12" s="25" t="s">
        <v>21</v>
      </c>
      <c r="DNV12" s="25"/>
      <c r="DNW12" s="25" t="s">
        <v>21</v>
      </c>
      <c r="DNX12" s="25"/>
      <c r="DNY12" s="25" t="s">
        <v>21</v>
      </c>
      <c r="DNZ12" s="25"/>
      <c r="DOA12" s="25" t="s">
        <v>21</v>
      </c>
      <c r="DOB12" s="25"/>
      <c r="DOC12" s="25" t="s">
        <v>21</v>
      </c>
      <c r="DOD12" s="25"/>
      <c r="DOE12" s="25" t="s">
        <v>21</v>
      </c>
      <c r="DOF12" s="25"/>
      <c r="DOG12" s="25" t="s">
        <v>21</v>
      </c>
      <c r="DOH12" s="25"/>
      <c r="DOI12" s="25" t="s">
        <v>21</v>
      </c>
      <c r="DOJ12" s="25"/>
      <c r="DOK12" s="25" t="s">
        <v>21</v>
      </c>
      <c r="DOL12" s="25"/>
      <c r="DOM12" s="25" t="s">
        <v>21</v>
      </c>
      <c r="DON12" s="25"/>
      <c r="DOO12" s="25" t="s">
        <v>21</v>
      </c>
      <c r="DOP12" s="25"/>
      <c r="DOQ12" s="25" t="s">
        <v>21</v>
      </c>
      <c r="DOR12" s="25"/>
      <c r="DOS12" s="25" t="s">
        <v>21</v>
      </c>
      <c r="DOT12" s="25"/>
      <c r="DOU12" s="25" t="s">
        <v>21</v>
      </c>
      <c r="DOV12" s="25"/>
      <c r="DOW12" s="25" t="s">
        <v>21</v>
      </c>
      <c r="DOX12" s="25"/>
      <c r="DOY12" s="25" t="s">
        <v>21</v>
      </c>
      <c r="DOZ12" s="25"/>
      <c r="DPA12" s="25" t="s">
        <v>21</v>
      </c>
      <c r="DPB12" s="25"/>
      <c r="DPC12" s="25" t="s">
        <v>21</v>
      </c>
      <c r="DPD12" s="25"/>
      <c r="DPE12" s="25" t="s">
        <v>21</v>
      </c>
      <c r="DPF12" s="25"/>
      <c r="DPG12" s="25" t="s">
        <v>21</v>
      </c>
      <c r="DPH12" s="25"/>
      <c r="DPI12" s="25" t="s">
        <v>21</v>
      </c>
      <c r="DPJ12" s="25"/>
      <c r="DPK12" s="25" t="s">
        <v>21</v>
      </c>
      <c r="DPL12" s="25"/>
      <c r="DPM12" s="25" t="s">
        <v>21</v>
      </c>
      <c r="DPN12" s="25"/>
      <c r="DPO12" s="25" t="s">
        <v>21</v>
      </c>
      <c r="DPP12" s="25"/>
      <c r="DPQ12" s="25" t="s">
        <v>21</v>
      </c>
      <c r="DPR12" s="25"/>
      <c r="DPS12" s="25" t="s">
        <v>21</v>
      </c>
      <c r="DPT12" s="25"/>
      <c r="DPU12" s="25" t="s">
        <v>21</v>
      </c>
      <c r="DPV12" s="25"/>
      <c r="DPW12" s="25" t="s">
        <v>21</v>
      </c>
      <c r="DPX12" s="25"/>
      <c r="DPY12" s="25" t="s">
        <v>21</v>
      </c>
      <c r="DPZ12" s="25"/>
      <c r="DQA12" s="25" t="s">
        <v>21</v>
      </c>
      <c r="DQB12" s="25"/>
      <c r="DQC12" s="25" t="s">
        <v>21</v>
      </c>
      <c r="DQD12" s="25"/>
      <c r="DQE12" s="25" t="s">
        <v>21</v>
      </c>
      <c r="DQF12" s="25"/>
      <c r="DQG12" s="25" t="s">
        <v>21</v>
      </c>
      <c r="DQH12" s="25"/>
      <c r="DQI12" s="25" t="s">
        <v>21</v>
      </c>
      <c r="DQJ12" s="25"/>
      <c r="DQK12" s="25" t="s">
        <v>21</v>
      </c>
      <c r="DQL12" s="25"/>
      <c r="DQM12" s="25" t="s">
        <v>21</v>
      </c>
      <c r="DQN12" s="25"/>
      <c r="DQO12" s="25" t="s">
        <v>21</v>
      </c>
      <c r="DQP12" s="25"/>
      <c r="DQQ12" s="25" t="s">
        <v>21</v>
      </c>
      <c r="DQR12" s="25"/>
      <c r="DQS12" s="25" t="s">
        <v>21</v>
      </c>
      <c r="DQT12" s="25"/>
      <c r="DQU12" s="25" t="s">
        <v>21</v>
      </c>
      <c r="DQV12" s="25"/>
      <c r="DQW12" s="25" t="s">
        <v>21</v>
      </c>
      <c r="DQX12" s="25"/>
      <c r="DQY12" s="25" t="s">
        <v>21</v>
      </c>
      <c r="DQZ12" s="25"/>
      <c r="DRA12" s="25" t="s">
        <v>21</v>
      </c>
      <c r="DRB12" s="25"/>
      <c r="DRC12" s="25" t="s">
        <v>21</v>
      </c>
      <c r="DRD12" s="25"/>
      <c r="DRE12" s="25" t="s">
        <v>21</v>
      </c>
      <c r="DRF12" s="25"/>
      <c r="DRG12" s="25" t="s">
        <v>21</v>
      </c>
      <c r="DRH12" s="25"/>
      <c r="DRI12" s="25" t="s">
        <v>21</v>
      </c>
      <c r="DRJ12" s="25"/>
      <c r="DRK12" s="25" t="s">
        <v>21</v>
      </c>
      <c r="DRL12" s="25"/>
      <c r="DRM12" s="25" t="s">
        <v>21</v>
      </c>
      <c r="DRN12" s="25"/>
      <c r="DRO12" s="25" t="s">
        <v>21</v>
      </c>
      <c r="DRP12" s="25"/>
      <c r="DRQ12" s="25" t="s">
        <v>21</v>
      </c>
      <c r="DRR12" s="25"/>
      <c r="DRS12" s="25" t="s">
        <v>21</v>
      </c>
      <c r="DRT12" s="25"/>
      <c r="DRU12" s="25" t="s">
        <v>21</v>
      </c>
      <c r="DRV12" s="25"/>
      <c r="DRW12" s="25" t="s">
        <v>21</v>
      </c>
      <c r="DRX12" s="25"/>
      <c r="DRY12" s="25" t="s">
        <v>21</v>
      </c>
      <c r="DRZ12" s="25"/>
      <c r="DSA12" s="25" t="s">
        <v>21</v>
      </c>
      <c r="DSB12" s="25"/>
      <c r="DSC12" s="25" t="s">
        <v>21</v>
      </c>
      <c r="DSD12" s="25"/>
      <c r="DSE12" s="25" t="s">
        <v>21</v>
      </c>
      <c r="DSF12" s="25"/>
      <c r="DSG12" s="25" t="s">
        <v>21</v>
      </c>
      <c r="DSH12" s="25"/>
      <c r="DSI12" s="25" t="s">
        <v>21</v>
      </c>
      <c r="DSJ12" s="25"/>
      <c r="DSK12" s="25" t="s">
        <v>21</v>
      </c>
      <c r="DSL12" s="25"/>
      <c r="DSM12" s="25" t="s">
        <v>21</v>
      </c>
      <c r="DSN12" s="25"/>
      <c r="DSO12" s="25" t="s">
        <v>21</v>
      </c>
      <c r="DSP12" s="25"/>
      <c r="DSQ12" s="25" t="s">
        <v>21</v>
      </c>
      <c r="DSR12" s="25"/>
      <c r="DSS12" s="25" t="s">
        <v>21</v>
      </c>
      <c r="DST12" s="25"/>
      <c r="DSU12" s="25" t="s">
        <v>21</v>
      </c>
      <c r="DSV12" s="25"/>
      <c r="DSW12" s="25" t="s">
        <v>21</v>
      </c>
      <c r="DSX12" s="25"/>
      <c r="DSY12" s="25" t="s">
        <v>21</v>
      </c>
      <c r="DSZ12" s="25"/>
      <c r="DTA12" s="25" t="s">
        <v>21</v>
      </c>
      <c r="DTB12" s="25"/>
      <c r="DTC12" s="25" t="s">
        <v>21</v>
      </c>
      <c r="DTD12" s="25"/>
      <c r="DTE12" s="25" t="s">
        <v>21</v>
      </c>
      <c r="DTF12" s="25"/>
      <c r="DTG12" s="25" t="s">
        <v>21</v>
      </c>
      <c r="DTH12" s="25"/>
      <c r="DTI12" s="25" t="s">
        <v>21</v>
      </c>
      <c r="DTJ12" s="25"/>
      <c r="DTK12" s="25" t="s">
        <v>21</v>
      </c>
      <c r="DTL12" s="25"/>
      <c r="DTM12" s="25" t="s">
        <v>21</v>
      </c>
      <c r="DTN12" s="25"/>
      <c r="DTO12" s="25" t="s">
        <v>21</v>
      </c>
      <c r="DTP12" s="25"/>
      <c r="DTQ12" s="25" t="s">
        <v>21</v>
      </c>
      <c r="DTR12" s="25"/>
      <c r="DTS12" s="25" t="s">
        <v>21</v>
      </c>
      <c r="DTT12" s="25"/>
      <c r="DTU12" s="25" t="s">
        <v>21</v>
      </c>
      <c r="DTV12" s="25"/>
      <c r="DTW12" s="25" t="s">
        <v>21</v>
      </c>
      <c r="DTX12" s="25"/>
      <c r="DTY12" s="25" t="s">
        <v>21</v>
      </c>
      <c r="DTZ12" s="25"/>
      <c r="DUA12" s="25" t="s">
        <v>21</v>
      </c>
      <c r="DUB12" s="25"/>
      <c r="DUC12" s="25" t="s">
        <v>21</v>
      </c>
      <c r="DUD12" s="25"/>
      <c r="DUE12" s="25" t="s">
        <v>21</v>
      </c>
      <c r="DUF12" s="25"/>
      <c r="DUG12" s="25" t="s">
        <v>21</v>
      </c>
      <c r="DUH12" s="25"/>
      <c r="DUI12" s="25" t="s">
        <v>21</v>
      </c>
      <c r="DUJ12" s="25"/>
      <c r="DUK12" s="25" t="s">
        <v>21</v>
      </c>
      <c r="DUL12" s="25"/>
      <c r="DUM12" s="25" t="s">
        <v>21</v>
      </c>
      <c r="DUN12" s="25"/>
      <c r="DUO12" s="25" t="s">
        <v>21</v>
      </c>
      <c r="DUP12" s="25"/>
      <c r="DUQ12" s="25" t="s">
        <v>21</v>
      </c>
      <c r="DUR12" s="25"/>
      <c r="DUS12" s="25" t="s">
        <v>21</v>
      </c>
      <c r="DUT12" s="25"/>
      <c r="DUU12" s="25" t="s">
        <v>21</v>
      </c>
      <c r="DUV12" s="25"/>
      <c r="DUW12" s="25" t="s">
        <v>21</v>
      </c>
      <c r="DUX12" s="25"/>
      <c r="DUY12" s="25" t="s">
        <v>21</v>
      </c>
      <c r="DUZ12" s="25"/>
      <c r="DVA12" s="25" t="s">
        <v>21</v>
      </c>
      <c r="DVB12" s="25"/>
      <c r="DVC12" s="25" t="s">
        <v>21</v>
      </c>
      <c r="DVD12" s="25"/>
      <c r="DVE12" s="25" t="s">
        <v>21</v>
      </c>
      <c r="DVF12" s="25"/>
      <c r="DVG12" s="25" t="s">
        <v>21</v>
      </c>
      <c r="DVH12" s="25"/>
      <c r="DVI12" s="25" t="s">
        <v>21</v>
      </c>
      <c r="DVJ12" s="25"/>
      <c r="DVK12" s="25" t="s">
        <v>21</v>
      </c>
      <c r="DVL12" s="25"/>
      <c r="DVM12" s="25" t="s">
        <v>21</v>
      </c>
      <c r="DVN12" s="25"/>
      <c r="DVO12" s="25" t="s">
        <v>21</v>
      </c>
      <c r="DVP12" s="25"/>
      <c r="DVQ12" s="25" t="s">
        <v>21</v>
      </c>
      <c r="DVR12" s="25"/>
      <c r="DVS12" s="25" t="s">
        <v>21</v>
      </c>
      <c r="DVT12" s="25"/>
      <c r="DVU12" s="25" t="s">
        <v>21</v>
      </c>
      <c r="DVV12" s="25"/>
      <c r="DVW12" s="25" t="s">
        <v>21</v>
      </c>
      <c r="DVX12" s="25"/>
      <c r="DVY12" s="25" t="s">
        <v>21</v>
      </c>
      <c r="DVZ12" s="25"/>
      <c r="DWA12" s="25" t="s">
        <v>21</v>
      </c>
      <c r="DWB12" s="25"/>
      <c r="DWC12" s="25" t="s">
        <v>21</v>
      </c>
      <c r="DWD12" s="25"/>
      <c r="DWE12" s="25" t="s">
        <v>21</v>
      </c>
      <c r="DWF12" s="25"/>
      <c r="DWG12" s="25" t="s">
        <v>21</v>
      </c>
      <c r="DWH12" s="25"/>
      <c r="DWI12" s="25" t="s">
        <v>21</v>
      </c>
      <c r="DWJ12" s="25"/>
      <c r="DWK12" s="25" t="s">
        <v>21</v>
      </c>
      <c r="DWL12" s="25"/>
      <c r="DWM12" s="25" t="s">
        <v>21</v>
      </c>
      <c r="DWN12" s="25"/>
      <c r="DWO12" s="25" t="s">
        <v>21</v>
      </c>
      <c r="DWP12" s="25"/>
      <c r="DWQ12" s="25" t="s">
        <v>21</v>
      </c>
      <c r="DWR12" s="25"/>
      <c r="DWS12" s="25" t="s">
        <v>21</v>
      </c>
      <c r="DWT12" s="25"/>
      <c r="DWU12" s="25" t="s">
        <v>21</v>
      </c>
      <c r="DWV12" s="25"/>
      <c r="DWW12" s="25" t="s">
        <v>21</v>
      </c>
      <c r="DWX12" s="25"/>
      <c r="DWY12" s="25" t="s">
        <v>21</v>
      </c>
      <c r="DWZ12" s="25"/>
      <c r="DXA12" s="25" t="s">
        <v>21</v>
      </c>
      <c r="DXB12" s="25"/>
      <c r="DXC12" s="25" t="s">
        <v>21</v>
      </c>
      <c r="DXD12" s="25"/>
      <c r="DXE12" s="25" t="s">
        <v>21</v>
      </c>
      <c r="DXF12" s="25"/>
      <c r="DXG12" s="25" t="s">
        <v>21</v>
      </c>
      <c r="DXH12" s="25"/>
      <c r="DXI12" s="25" t="s">
        <v>21</v>
      </c>
      <c r="DXJ12" s="25"/>
      <c r="DXK12" s="25" t="s">
        <v>21</v>
      </c>
      <c r="DXL12" s="25"/>
      <c r="DXM12" s="25" t="s">
        <v>21</v>
      </c>
      <c r="DXN12" s="25"/>
      <c r="DXO12" s="25" t="s">
        <v>21</v>
      </c>
      <c r="DXP12" s="25"/>
      <c r="DXQ12" s="25" t="s">
        <v>21</v>
      </c>
      <c r="DXR12" s="25"/>
      <c r="DXS12" s="25" t="s">
        <v>21</v>
      </c>
      <c r="DXT12" s="25"/>
      <c r="DXU12" s="25" t="s">
        <v>21</v>
      </c>
      <c r="DXV12" s="25"/>
      <c r="DXW12" s="25" t="s">
        <v>21</v>
      </c>
      <c r="DXX12" s="25"/>
      <c r="DXY12" s="25" t="s">
        <v>21</v>
      </c>
      <c r="DXZ12" s="25"/>
      <c r="DYA12" s="25" t="s">
        <v>21</v>
      </c>
      <c r="DYB12" s="25"/>
      <c r="DYC12" s="25" t="s">
        <v>21</v>
      </c>
      <c r="DYD12" s="25"/>
      <c r="DYE12" s="25" t="s">
        <v>21</v>
      </c>
      <c r="DYF12" s="25"/>
      <c r="DYG12" s="25" t="s">
        <v>21</v>
      </c>
      <c r="DYH12" s="25"/>
      <c r="DYI12" s="25" t="s">
        <v>21</v>
      </c>
      <c r="DYJ12" s="25"/>
      <c r="DYK12" s="25" t="s">
        <v>21</v>
      </c>
      <c r="DYL12" s="25"/>
      <c r="DYM12" s="25" t="s">
        <v>21</v>
      </c>
      <c r="DYN12" s="25"/>
      <c r="DYO12" s="25" t="s">
        <v>21</v>
      </c>
      <c r="DYP12" s="25"/>
      <c r="DYQ12" s="25" t="s">
        <v>21</v>
      </c>
      <c r="DYR12" s="25"/>
      <c r="DYS12" s="25" t="s">
        <v>21</v>
      </c>
      <c r="DYT12" s="25"/>
      <c r="DYU12" s="25" t="s">
        <v>21</v>
      </c>
      <c r="DYV12" s="25"/>
      <c r="DYW12" s="25" t="s">
        <v>21</v>
      </c>
      <c r="DYX12" s="25"/>
      <c r="DYY12" s="25" t="s">
        <v>21</v>
      </c>
      <c r="DYZ12" s="25"/>
      <c r="DZA12" s="25" t="s">
        <v>21</v>
      </c>
      <c r="DZB12" s="25"/>
      <c r="DZC12" s="25" t="s">
        <v>21</v>
      </c>
      <c r="DZD12" s="25"/>
      <c r="DZE12" s="25" t="s">
        <v>21</v>
      </c>
      <c r="DZF12" s="25"/>
      <c r="DZG12" s="25" t="s">
        <v>21</v>
      </c>
      <c r="DZH12" s="25"/>
      <c r="DZI12" s="25" t="s">
        <v>21</v>
      </c>
      <c r="DZJ12" s="25"/>
      <c r="DZK12" s="25" t="s">
        <v>21</v>
      </c>
      <c r="DZL12" s="25"/>
      <c r="DZM12" s="25" t="s">
        <v>21</v>
      </c>
      <c r="DZN12" s="25"/>
      <c r="DZO12" s="25" t="s">
        <v>21</v>
      </c>
      <c r="DZP12" s="25"/>
      <c r="DZQ12" s="25" t="s">
        <v>21</v>
      </c>
      <c r="DZR12" s="25"/>
      <c r="DZS12" s="25" t="s">
        <v>21</v>
      </c>
      <c r="DZT12" s="25"/>
      <c r="DZU12" s="25" t="s">
        <v>21</v>
      </c>
      <c r="DZV12" s="25"/>
      <c r="DZW12" s="25" t="s">
        <v>21</v>
      </c>
      <c r="DZX12" s="25"/>
      <c r="DZY12" s="25" t="s">
        <v>21</v>
      </c>
      <c r="DZZ12" s="25"/>
      <c r="EAA12" s="25" t="s">
        <v>21</v>
      </c>
      <c r="EAB12" s="25"/>
      <c r="EAC12" s="25" t="s">
        <v>21</v>
      </c>
      <c r="EAD12" s="25"/>
      <c r="EAE12" s="25" t="s">
        <v>21</v>
      </c>
      <c r="EAF12" s="25"/>
      <c r="EAG12" s="25" t="s">
        <v>21</v>
      </c>
      <c r="EAH12" s="25"/>
      <c r="EAI12" s="25" t="s">
        <v>21</v>
      </c>
      <c r="EAJ12" s="25"/>
      <c r="EAK12" s="25" t="s">
        <v>21</v>
      </c>
      <c r="EAL12" s="25"/>
      <c r="EAM12" s="25" t="s">
        <v>21</v>
      </c>
      <c r="EAN12" s="25"/>
      <c r="EAO12" s="25" t="s">
        <v>21</v>
      </c>
      <c r="EAP12" s="25"/>
      <c r="EAQ12" s="25" t="s">
        <v>21</v>
      </c>
      <c r="EAR12" s="25"/>
      <c r="EAS12" s="25" t="s">
        <v>21</v>
      </c>
      <c r="EAT12" s="25"/>
      <c r="EAU12" s="25" t="s">
        <v>21</v>
      </c>
      <c r="EAV12" s="25"/>
      <c r="EAW12" s="25" t="s">
        <v>21</v>
      </c>
      <c r="EAX12" s="25"/>
      <c r="EAY12" s="25" t="s">
        <v>21</v>
      </c>
      <c r="EAZ12" s="25"/>
      <c r="EBA12" s="25" t="s">
        <v>21</v>
      </c>
      <c r="EBB12" s="25"/>
      <c r="EBC12" s="25" t="s">
        <v>21</v>
      </c>
      <c r="EBD12" s="25"/>
      <c r="EBE12" s="25" t="s">
        <v>21</v>
      </c>
      <c r="EBF12" s="25"/>
      <c r="EBG12" s="25" t="s">
        <v>21</v>
      </c>
      <c r="EBH12" s="25"/>
      <c r="EBI12" s="25" t="s">
        <v>21</v>
      </c>
      <c r="EBJ12" s="25"/>
      <c r="EBK12" s="25" t="s">
        <v>21</v>
      </c>
      <c r="EBL12" s="25"/>
      <c r="EBM12" s="25" t="s">
        <v>21</v>
      </c>
      <c r="EBN12" s="25"/>
      <c r="EBO12" s="25" t="s">
        <v>21</v>
      </c>
      <c r="EBP12" s="25"/>
      <c r="EBQ12" s="25" t="s">
        <v>21</v>
      </c>
      <c r="EBR12" s="25"/>
      <c r="EBS12" s="25" t="s">
        <v>21</v>
      </c>
      <c r="EBT12" s="25"/>
      <c r="EBU12" s="25" t="s">
        <v>21</v>
      </c>
      <c r="EBV12" s="25"/>
      <c r="EBW12" s="25" t="s">
        <v>21</v>
      </c>
      <c r="EBX12" s="25"/>
      <c r="EBY12" s="25" t="s">
        <v>21</v>
      </c>
      <c r="EBZ12" s="25"/>
      <c r="ECA12" s="25" t="s">
        <v>21</v>
      </c>
      <c r="ECB12" s="25"/>
      <c r="ECC12" s="25" t="s">
        <v>21</v>
      </c>
      <c r="ECD12" s="25"/>
      <c r="ECE12" s="25" t="s">
        <v>21</v>
      </c>
      <c r="ECF12" s="25"/>
      <c r="ECG12" s="25" t="s">
        <v>21</v>
      </c>
      <c r="ECH12" s="25"/>
      <c r="ECI12" s="25" t="s">
        <v>21</v>
      </c>
      <c r="ECJ12" s="25"/>
      <c r="ECK12" s="25" t="s">
        <v>21</v>
      </c>
      <c r="ECL12" s="25"/>
      <c r="ECM12" s="25" t="s">
        <v>21</v>
      </c>
      <c r="ECN12" s="25"/>
      <c r="ECO12" s="25" t="s">
        <v>21</v>
      </c>
      <c r="ECP12" s="25"/>
      <c r="ECQ12" s="25" t="s">
        <v>21</v>
      </c>
      <c r="ECR12" s="25"/>
      <c r="ECS12" s="25" t="s">
        <v>21</v>
      </c>
      <c r="ECT12" s="25"/>
      <c r="ECU12" s="25" t="s">
        <v>21</v>
      </c>
      <c r="ECV12" s="25"/>
      <c r="ECW12" s="25" t="s">
        <v>21</v>
      </c>
      <c r="ECX12" s="25"/>
      <c r="ECY12" s="25" t="s">
        <v>21</v>
      </c>
      <c r="ECZ12" s="25"/>
      <c r="EDA12" s="25" t="s">
        <v>21</v>
      </c>
      <c r="EDB12" s="25"/>
      <c r="EDC12" s="25" t="s">
        <v>21</v>
      </c>
      <c r="EDD12" s="25"/>
      <c r="EDE12" s="25" t="s">
        <v>21</v>
      </c>
      <c r="EDF12" s="25"/>
      <c r="EDG12" s="25" t="s">
        <v>21</v>
      </c>
      <c r="EDH12" s="25"/>
      <c r="EDI12" s="25" t="s">
        <v>21</v>
      </c>
      <c r="EDJ12" s="25"/>
      <c r="EDK12" s="25" t="s">
        <v>21</v>
      </c>
      <c r="EDL12" s="25"/>
      <c r="EDM12" s="25" t="s">
        <v>21</v>
      </c>
      <c r="EDN12" s="25"/>
      <c r="EDO12" s="25" t="s">
        <v>21</v>
      </c>
      <c r="EDP12" s="25"/>
      <c r="EDQ12" s="25" t="s">
        <v>21</v>
      </c>
      <c r="EDR12" s="25"/>
      <c r="EDS12" s="25" t="s">
        <v>21</v>
      </c>
      <c r="EDT12" s="25"/>
      <c r="EDU12" s="25" t="s">
        <v>21</v>
      </c>
      <c r="EDV12" s="25"/>
      <c r="EDW12" s="25" t="s">
        <v>21</v>
      </c>
      <c r="EDX12" s="25"/>
      <c r="EDY12" s="25" t="s">
        <v>21</v>
      </c>
      <c r="EDZ12" s="25"/>
      <c r="EEA12" s="25" t="s">
        <v>21</v>
      </c>
      <c r="EEB12" s="25"/>
      <c r="EEC12" s="25" t="s">
        <v>21</v>
      </c>
      <c r="EED12" s="25"/>
      <c r="EEE12" s="25" t="s">
        <v>21</v>
      </c>
      <c r="EEF12" s="25"/>
      <c r="EEG12" s="25" t="s">
        <v>21</v>
      </c>
      <c r="EEH12" s="25"/>
      <c r="EEI12" s="25" t="s">
        <v>21</v>
      </c>
      <c r="EEJ12" s="25"/>
      <c r="EEK12" s="25" t="s">
        <v>21</v>
      </c>
      <c r="EEL12" s="25"/>
      <c r="EEM12" s="25" t="s">
        <v>21</v>
      </c>
      <c r="EEN12" s="25"/>
      <c r="EEO12" s="25" t="s">
        <v>21</v>
      </c>
      <c r="EEP12" s="25"/>
      <c r="EEQ12" s="25" t="s">
        <v>21</v>
      </c>
      <c r="EER12" s="25"/>
      <c r="EES12" s="25" t="s">
        <v>21</v>
      </c>
      <c r="EET12" s="25"/>
      <c r="EEU12" s="25" t="s">
        <v>21</v>
      </c>
      <c r="EEV12" s="25"/>
      <c r="EEW12" s="25" t="s">
        <v>21</v>
      </c>
      <c r="EEX12" s="25"/>
      <c r="EEY12" s="25" t="s">
        <v>21</v>
      </c>
      <c r="EEZ12" s="25"/>
      <c r="EFA12" s="25" t="s">
        <v>21</v>
      </c>
      <c r="EFB12" s="25"/>
      <c r="EFC12" s="25" t="s">
        <v>21</v>
      </c>
      <c r="EFD12" s="25"/>
      <c r="EFE12" s="25" t="s">
        <v>21</v>
      </c>
      <c r="EFF12" s="25"/>
      <c r="EFG12" s="25" t="s">
        <v>21</v>
      </c>
      <c r="EFH12" s="25"/>
      <c r="EFI12" s="25" t="s">
        <v>21</v>
      </c>
      <c r="EFJ12" s="25"/>
      <c r="EFK12" s="25" t="s">
        <v>21</v>
      </c>
      <c r="EFL12" s="25"/>
      <c r="EFM12" s="25" t="s">
        <v>21</v>
      </c>
      <c r="EFN12" s="25"/>
      <c r="EFO12" s="25" t="s">
        <v>21</v>
      </c>
      <c r="EFP12" s="25"/>
      <c r="EFQ12" s="25" t="s">
        <v>21</v>
      </c>
      <c r="EFR12" s="25"/>
      <c r="EFS12" s="25" t="s">
        <v>21</v>
      </c>
      <c r="EFT12" s="25"/>
      <c r="EFU12" s="25" t="s">
        <v>21</v>
      </c>
      <c r="EFV12" s="25"/>
      <c r="EFW12" s="25" t="s">
        <v>21</v>
      </c>
      <c r="EFX12" s="25"/>
      <c r="EFY12" s="25" t="s">
        <v>21</v>
      </c>
      <c r="EFZ12" s="25"/>
      <c r="EGA12" s="25" t="s">
        <v>21</v>
      </c>
      <c r="EGB12" s="25"/>
      <c r="EGC12" s="25" t="s">
        <v>21</v>
      </c>
      <c r="EGD12" s="25"/>
      <c r="EGE12" s="25" t="s">
        <v>21</v>
      </c>
      <c r="EGF12" s="25"/>
      <c r="EGG12" s="25" t="s">
        <v>21</v>
      </c>
      <c r="EGH12" s="25"/>
      <c r="EGI12" s="25" t="s">
        <v>21</v>
      </c>
      <c r="EGJ12" s="25"/>
      <c r="EGK12" s="25" t="s">
        <v>21</v>
      </c>
      <c r="EGL12" s="25"/>
      <c r="EGM12" s="25" t="s">
        <v>21</v>
      </c>
      <c r="EGN12" s="25"/>
      <c r="EGO12" s="25" t="s">
        <v>21</v>
      </c>
      <c r="EGP12" s="25"/>
      <c r="EGQ12" s="25" t="s">
        <v>21</v>
      </c>
      <c r="EGR12" s="25"/>
      <c r="EGS12" s="25" t="s">
        <v>21</v>
      </c>
      <c r="EGT12" s="25"/>
      <c r="EGU12" s="25" t="s">
        <v>21</v>
      </c>
      <c r="EGV12" s="25"/>
      <c r="EGW12" s="25" t="s">
        <v>21</v>
      </c>
      <c r="EGX12" s="25"/>
      <c r="EGY12" s="25" t="s">
        <v>21</v>
      </c>
      <c r="EGZ12" s="25"/>
      <c r="EHA12" s="25" t="s">
        <v>21</v>
      </c>
      <c r="EHB12" s="25"/>
      <c r="EHC12" s="25" t="s">
        <v>21</v>
      </c>
      <c r="EHD12" s="25"/>
      <c r="EHE12" s="25" t="s">
        <v>21</v>
      </c>
      <c r="EHF12" s="25"/>
      <c r="EHG12" s="25" t="s">
        <v>21</v>
      </c>
      <c r="EHH12" s="25"/>
      <c r="EHI12" s="25" t="s">
        <v>21</v>
      </c>
      <c r="EHJ12" s="25"/>
      <c r="EHK12" s="25" t="s">
        <v>21</v>
      </c>
      <c r="EHL12" s="25"/>
      <c r="EHM12" s="25" t="s">
        <v>21</v>
      </c>
      <c r="EHN12" s="25"/>
      <c r="EHO12" s="25" t="s">
        <v>21</v>
      </c>
      <c r="EHP12" s="25"/>
      <c r="EHQ12" s="25" t="s">
        <v>21</v>
      </c>
      <c r="EHR12" s="25"/>
      <c r="EHS12" s="25" t="s">
        <v>21</v>
      </c>
      <c r="EHT12" s="25"/>
      <c r="EHU12" s="25" t="s">
        <v>21</v>
      </c>
      <c r="EHV12" s="25"/>
      <c r="EHW12" s="25" t="s">
        <v>21</v>
      </c>
      <c r="EHX12" s="25"/>
      <c r="EHY12" s="25" t="s">
        <v>21</v>
      </c>
      <c r="EHZ12" s="25"/>
      <c r="EIA12" s="25" t="s">
        <v>21</v>
      </c>
      <c r="EIB12" s="25"/>
      <c r="EIC12" s="25" t="s">
        <v>21</v>
      </c>
      <c r="EID12" s="25"/>
      <c r="EIE12" s="25" t="s">
        <v>21</v>
      </c>
      <c r="EIF12" s="25"/>
      <c r="EIG12" s="25" t="s">
        <v>21</v>
      </c>
      <c r="EIH12" s="25"/>
      <c r="EII12" s="25" t="s">
        <v>21</v>
      </c>
      <c r="EIJ12" s="25"/>
      <c r="EIK12" s="25" t="s">
        <v>21</v>
      </c>
      <c r="EIL12" s="25"/>
      <c r="EIM12" s="25" t="s">
        <v>21</v>
      </c>
      <c r="EIN12" s="25"/>
      <c r="EIO12" s="25" t="s">
        <v>21</v>
      </c>
      <c r="EIP12" s="25"/>
      <c r="EIQ12" s="25" t="s">
        <v>21</v>
      </c>
      <c r="EIR12" s="25"/>
      <c r="EIS12" s="25" t="s">
        <v>21</v>
      </c>
      <c r="EIT12" s="25"/>
      <c r="EIU12" s="25" t="s">
        <v>21</v>
      </c>
      <c r="EIV12" s="25"/>
      <c r="EIW12" s="25" t="s">
        <v>21</v>
      </c>
      <c r="EIX12" s="25"/>
      <c r="EIY12" s="25" t="s">
        <v>21</v>
      </c>
      <c r="EIZ12" s="25"/>
      <c r="EJA12" s="25" t="s">
        <v>21</v>
      </c>
      <c r="EJB12" s="25"/>
      <c r="EJC12" s="25" t="s">
        <v>21</v>
      </c>
      <c r="EJD12" s="25"/>
      <c r="EJE12" s="25" t="s">
        <v>21</v>
      </c>
      <c r="EJF12" s="25"/>
      <c r="EJG12" s="25" t="s">
        <v>21</v>
      </c>
      <c r="EJH12" s="25"/>
      <c r="EJI12" s="25" t="s">
        <v>21</v>
      </c>
      <c r="EJJ12" s="25"/>
      <c r="EJK12" s="25" t="s">
        <v>21</v>
      </c>
      <c r="EJL12" s="25"/>
      <c r="EJM12" s="25" t="s">
        <v>21</v>
      </c>
      <c r="EJN12" s="25"/>
      <c r="EJO12" s="25" t="s">
        <v>21</v>
      </c>
      <c r="EJP12" s="25"/>
      <c r="EJQ12" s="25" t="s">
        <v>21</v>
      </c>
      <c r="EJR12" s="25"/>
      <c r="EJS12" s="25" t="s">
        <v>21</v>
      </c>
      <c r="EJT12" s="25"/>
      <c r="EJU12" s="25" t="s">
        <v>21</v>
      </c>
      <c r="EJV12" s="25"/>
      <c r="EJW12" s="25" t="s">
        <v>21</v>
      </c>
      <c r="EJX12" s="25"/>
      <c r="EJY12" s="25" t="s">
        <v>21</v>
      </c>
      <c r="EJZ12" s="25"/>
      <c r="EKA12" s="25" t="s">
        <v>21</v>
      </c>
      <c r="EKB12" s="25"/>
      <c r="EKC12" s="25" t="s">
        <v>21</v>
      </c>
      <c r="EKD12" s="25"/>
      <c r="EKE12" s="25" t="s">
        <v>21</v>
      </c>
      <c r="EKF12" s="25"/>
      <c r="EKG12" s="25" t="s">
        <v>21</v>
      </c>
      <c r="EKH12" s="25"/>
      <c r="EKI12" s="25" t="s">
        <v>21</v>
      </c>
      <c r="EKJ12" s="25"/>
      <c r="EKK12" s="25" t="s">
        <v>21</v>
      </c>
      <c r="EKL12" s="25"/>
      <c r="EKM12" s="25" t="s">
        <v>21</v>
      </c>
      <c r="EKN12" s="25"/>
      <c r="EKO12" s="25" t="s">
        <v>21</v>
      </c>
      <c r="EKP12" s="25"/>
      <c r="EKQ12" s="25" t="s">
        <v>21</v>
      </c>
      <c r="EKR12" s="25"/>
      <c r="EKS12" s="25" t="s">
        <v>21</v>
      </c>
      <c r="EKT12" s="25"/>
      <c r="EKU12" s="25" t="s">
        <v>21</v>
      </c>
      <c r="EKV12" s="25"/>
      <c r="EKW12" s="25" t="s">
        <v>21</v>
      </c>
      <c r="EKX12" s="25"/>
      <c r="EKY12" s="25" t="s">
        <v>21</v>
      </c>
      <c r="EKZ12" s="25"/>
      <c r="ELA12" s="25" t="s">
        <v>21</v>
      </c>
      <c r="ELB12" s="25"/>
      <c r="ELC12" s="25" t="s">
        <v>21</v>
      </c>
      <c r="ELD12" s="25"/>
      <c r="ELE12" s="25" t="s">
        <v>21</v>
      </c>
      <c r="ELF12" s="25"/>
      <c r="ELG12" s="25" t="s">
        <v>21</v>
      </c>
      <c r="ELH12" s="25"/>
      <c r="ELI12" s="25" t="s">
        <v>21</v>
      </c>
      <c r="ELJ12" s="25"/>
      <c r="ELK12" s="25" t="s">
        <v>21</v>
      </c>
      <c r="ELL12" s="25"/>
      <c r="ELM12" s="25" t="s">
        <v>21</v>
      </c>
      <c r="ELN12" s="25"/>
      <c r="ELO12" s="25" t="s">
        <v>21</v>
      </c>
      <c r="ELP12" s="25"/>
      <c r="ELQ12" s="25" t="s">
        <v>21</v>
      </c>
      <c r="ELR12" s="25"/>
      <c r="ELS12" s="25" t="s">
        <v>21</v>
      </c>
      <c r="ELT12" s="25"/>
      <c r="ELU12" s="25" t="s">
        <v>21</v>
      </c>
      <c r="ELV12" s="25"/>
      <c r="ELW12" s="25" t="s">
        <v>21</v>
      </c>
      <c r="ELX12" s="25"/>
      <c r="ELY12" s="25" t="s">
        <v>21</v>
      </c>
      <c r="ELZ12" s="25"/>
      <c r="EMA12" s="25" t="s">
        <v>21</v>
      </c>
      <c r="EMB12" s="25"/>
      <c r="EMC12" s="25" t="s">
        <v>21</v>
      </c>
      <c r="EMD12" s="25"/>
      <c r="EME12" s="25" t="s">
        <v>21</v>
      </c>
      <c r="EMF12" s="25"/>
      <c r="EMG12" s="25" t="s">
        <v>21</v>
      </c>
      <c r="EMH12" s="25"/>
      <c r="EMI12" s="25" t="s">
        <v>21</v>
      </c>
      <c r="EMJ12" s="25"/>
      <c r="EMK12" s="25" t="s">
        <v>21</v>
      </c>
      <c r="EML12" s="25"/>
      <c r="EMM12" s="25" t="s">
        <v>21</v>
      </c>
      <c r="EMN12" s="25"/>
      <c r="EMO12" s="25" t="s">
        <v>21</v>
      </c>
      <c r="EMP12" s="25"/>
      <c r="EMQ12" s="25" t="s">
        <v>21</v>
      </c>
      <c r="EMR12" s="25"/>
      <c r="EMS12" s="25" t="s">
        <v>21</v>
      </c>
      <c r="EMT12" s="25"/>
      <c r="EMU12" s="25" t="s">
        <v>21</v>
      </c>
      <c r="EMV12" s="25"/>
      <c r="EMW12" s="25" t="s">
        <v>21</v>
      </c>
      <c r="EMX12" s="25"/>
      <c r="EMY12" s="25" t="s">
        <v>21</v>
      </c>
      <c r="EMZ12" s="25"/>
      <c r="ENA12" s="25" t="s">
        <v>21</v>
      </c>
      <c r="ENB12" s="25"/>
      <c r="ENC12" s="25" t="s">
        <v>21</v>
      </c>
      <c r="END12" s="25"/>
      <c r="ENE12" s="25" t="s">
        <v>21</v>
      </c>
      <c r="ENF12" s="25"/>
      <c r="ENG12" s="25" t="s">
        <v>21</v>
      </c>
      <c r="ENH12" s="25"/>
      <c r="ENI12" s="25" t="s">
        <v>21</v>
      </c>
      <c r="ENJ12" s="25"/>
      <c r="ENK12" s="25" t="s">
        <v>21</v>
      </c>
      <c r="ENL12" s="25"/>
      <c r="ENM12" s="25" t="s">
        <v>21</v>
      </c>
      <c r="ENN12" s="25"/>
      <c r="ENO12" s="25" t="s">
        <v>21</v>
      </c>
      <c r="ENP12" s="25"/>
      <c r="ENQ12" s="25" t="s">
        <v>21</v>
      </c>
      <c r="ENR12" s="25"/>
      <c r="ENS12" s="25" t="s">
        <v>21</v>
      </c>
      <c r="ENT12" s="25"/>
      <c r="ENU12" s="25" t="s">
        <v>21</v>
      </c>
      <c r="ENV12" s="25"/>
      <c r="ENW12" s="25" t="s">
        <v>21</v>
      </c>
      <c r="ENX12" s="25"/>
      <c r="ENY12" s="25" t="s">
        <v>21</v>
      </c>
      <c r="ENZ12" s="25"/>
      <c r="EOA12" s="25" t="s">
        <v>21</v>
      </c>
      <c r="EOB12" s="25"/>
      <c r="EOC12" s="25" t="s">
        <v>21</v>
      </c>
      <c r="EOD12" s="25"/>
      <c r="EOE12" s="25" t="s">
        <v>21</v>
      </c>
      <c r="EOF12" s="25"/>
      <c r="EOG12" s="25" t="s">
        <v>21</v>
      </c>
      <c r="EOH12" s="25"/>
      <c r="EOI12" s="25" t="s">
        <v>21</v>
      </c>
      <c r="EOJ12" s="25"/>
      <c r="EOK12" s="25" t="s">
        <v>21</v>
      </c>
      <c r="EOL12" s="25"/>
      <c r="EOM12" s="25" t="s">
        <v>21</v>
      </c>
      <c r="EON12" s="25"/>
      <c r="EOO12" s="25" t="s">
        <v>21</v>
      </c>
      <c r="EOP12" s="25"/>
      <c r="EOQ12" s="25" t="s">
        <v>21</v>
      </c>
      <c r="EOR12" s="25"/>
      <c r="EOS12" s="25" t="s">
        <v>21</v>
      </c>
      <c r="EOT12" s="25"/>
      <c r="EOU12" s="25" t="s">
        <v>21</v>
      </c>
      <c r="EOV12" s="25"/>
      <c r="EOW12" s="25" t="s">
        <v>21</v>
      </c>
      <c r="EOX12" s="25"/>
      <c r="EOY12" s="25" t="s">
        <v>21</v>
      </c>
      <c r="EOZ12" s="25"/>
      <c r="EPA12" s="25" t="s">
        <v>21</v>
      </c>
      <c r="EPB12" s="25"/>
      <c r="EPC12" s="25" t="s">
        <v>21</v>
      </c>
      <c r="EPD12" s="25"/>
      <c r="EPE12" s="25" t="s">
        <v>21</v>
      </c>
      <c r="EPF12" s="25"/>
      <c r="EPG12" s="25" t="s">
        <v>21</v>
      </c>
      <c r="EPH12" s="25"/>
      <c r="EPI12" s="25" t="s">
        <v>21</v>
      </c>
      <c r="EPJ12" s="25"/>
      <c r="EPK12" s="25" t="s">
        <v>21</v>
      </c>
      <c r="EPL12" s="25"/>
      <c r="EPM12" s="25" t="s">
        <v>21</v>
      </c>
      <c r="EPN12" s="25"/>
      <c r="EPO12" s="25" t="s">
        <v>21</v>
      </c>
      <c r="EPP12" s="25"/>
      <c r="EPQ12" s="25" t="s">
        <v>21</v>
      </c>
      <c r="EPR12" s="25"/>
      <c r="EPS12" s="25" t="s">
        <v>21</v>
      </c>
      <c r="EPT12" s="25"/>
      <c r="EPU12" s="25" t="s">
        <v>21</v>
      </c>
      <c r="EPV12" s="25"/>
      <c r="EPW12" s="25" t="s">
        <v>21</v>
      </c>
      <c r="EPX12" s="25"/>
      <c r="EPY12" s="25" t="s">
        <v>21</v>
      </c>
      <c r="EPZ12" s="25"/>
      <c r="EQA12" s="25" t="s">
        <v>21</v>
      </c>
      <c r="EQB12" s="25"/>
      <c r="EQC12" s="25" t="s">
        <v>21</v>
      </c>
      <c r="EQD12" s="25"/>
      <c r="EQE12" s="25" t="s">
        <v>21</v>
      </c>
      <c r="EQF12" s="25"/>
      <c r="EQG12" s="25" t="s">
        <v>21</v>
      </c>
      <c r="EQH12" s="25"/>
      <c r="EQI12" s="25" t="s">
        <v>21</v>
      </c>
      <c r="EQJ12" s="25"/>
      <c r="EQK12" s="25" t="s">
        <v>21</v>
      </c>
      <c r="EQL12" s="25"/>
      <c r="EQM12" s="25" t="s">
        <v>21</v>
      </c>
      <c r="EQN12" s="25"/>
      <c r="EQO12" s="25" t="s">
        <v>21</v>
      </c>
      <c r="EQP12" s="25"/>
      <c r="EQQ12" s="25" t="s">
        <v>21</v>
      </c>
      <c r="EQR12" s="25"/>
      <c r="EQS12" s="25" t="s">
        <v>21</v>
      </c>
      <c r="EQT12" s="25"/>
      <c r="EQU12" s="25" t="s">
        <v>21</v>
      </c>
      <c r="EQV12" s="25"/>
      <c r="EQW12" s="25" t="s">
        <v>21</v>
      </c>
      <c r="EQX12" s="25"/>
      <c r="EQY12" s="25" t="s">
        <v>21</v>
      </c>
      <c r="EQZ12" s="25"/>
      <c r="ERA12" s="25" t="s">
        <v>21</v>
      </c>
      <c r="ERB12" s="25"/>
      <c r="ERC12" s="25" t="s">
        <v>21</v>
      </c>
      <c r="ERD12" s="25"/>
      <c r="ERE12" s="25" t="s">
        <v>21</v>
      </c>
      <c r="ERF12" s="25"/>
      <c r="ERG12" s="25" t="s">
        <v>21</v>
      </c>
      <c r="ERH12" s="25"/>
      <c r="ERI12" s="25" t="s">
        <v>21</v>
      </c>
      <c r="ERJ12" s="25"/>
      <c r="ERK12" s="25" t="s">
        <v>21</v>
      </c>
      <c r="ERL12" s="25"/>
      <c r="ERM12" s="25" t="s">
        <v>21</v>
      </c>
      <c r="ERN12" s="25"/>
      <c r="ERO12" s="25" t="s">
        <v>21</v>
      </c>
      <c r="ERP12" s="25"/>
      <c r="ERQ12" s="25" t="s">
        <v>21</v>
      </c>
      <c r="ERR12" s="25"/>
      <c r="ERS12" s="25" t="s">
        <v>21</v>
      </c>
      <c r="ERT12" s="25"/>
      <c r="ERU12" s="25" t="s">
        <v>21</v>
      </c>
      <c r="ERV12" s="25"/>
      <c r="ERW12" s="25" t="s">
        <v>21</v>
      </c>
      <c r="ERX12" s="25"/>
      <c r="ERY12" s="25" t="s">
        <v>21</v>
      </c>
      <c r="ERZ12" s="25"/>
      <c r="ESA12" s="25" t="s">
        <v>21</v>
      </c>
      <c r="ESB12" s="25"/>
      <c r="ESC12" s="25" t="s">
        <v>21</v>
      </c>
      <c r="ESD12" s="25"/>
      <c r="ESE12" s="25" t="s">
        <v>21</v>
      </c>
      <c r="ESF12" s="25"/>
      <c r="ESG12" s="25" t="s">
        <v>21</v>
      </c>
      <c r="ESH12" s="25"/>
      <c r="ESI12" s="25" t="s">
        <v>21</v>
      </c>
      <c r="ESJ12" s="25"/>
      <c r="ESK12" s="25" t="s">
        <v>21</v>
      </c>
      <c r="ESL12" s="25"/>
      <c r="ESM12" s="25" t="s">
        <v>21</v>
      </c>
      <c r="ESN12" s="25"/>
      <c r="ESO12" s="25" t="s">
        <v>21</v>
      </c>
      <c r="ESP12" s="25"/>
      <c r="ESQ12" s="25" t="s">
        <v>21</v>
      </c>
      <c r="ESR12" s="25"/>
      <c r="ESS12" s="25" t="s">
        <v>21</v>
      </c>
      <c r="EST12" s="25"/>
      <c r="ESU12" s="25" t="s">
        <v>21</v>
      </c>
      <c r="ESV12" s="25"/>
      <c r="ESW12" s="25" t="s">
        <v>21</v>
      </c>
      <c r="ESX12" s="25"/>
      <c r="ESY12" s="25" t="s">
        <v>21</v>
      </c>
      <c r="ESZ12" s="25"/>
      <c r="ETA12" s="25" t="s">
        <v>21</v>
      </c>
      <c r="ETB12" s="25"/>
      <c r="ETC12" s="25" t="s">
        <v>21</v>
      </c>
      <c r="ETD12" s="25"/>
      <c r="ETE12" s="25" t="s">
        <v>21</v>
      </c>
      <c r="ETF12" s="25"/>
      <c r="ETG12" s="25" t="s">
        <v>21</v>
      </c>
      <c r="ETH12" s="25"/>
      <c r="ETI12" s="25" t="s">
        <v>21</v>
      </c>
      <c r="ETJ12" s="25"/>
      <c r="ETK12" s="25" t="s">
        <v>21</v>
      </c>
      <c r="ETL12" s="25"/>
      <c r="ETM12" s="25" t="s">
        <v>21</v>
      </c>
      <c r="ETN12" s="25"/>
      <c r="ETO12" s="25" t="s">
        <v>21</v>
      </c>
      <c r="ETP12" s="25"/>
      <c r="ETQ12" s="25" t="s">
        <v>21</v>
      </c>
      <c r="ETR12" s="25"/>
      <c r="ETS12" s="25" t="s">
        <v>21</v>
      </c>
      <c r="ETT12" s="25"/>
      <c r="ETU12" s="25" t="s">
        <v>21</v>
      </c>
      <c r="ETV12" s="25"/>
      <c r="ETW12" s="25" t="s">
        <v>21</v>
      </c>
      <c r="ETX12" s="25"/>
      <c r="ETY12" s="25" t="s">
        <v>21</v>
      </c>
      <c r="ETZ12" s="25"/>
      <c r="EUA12" s="25" t="s">
        <v>21</v>
      </c>
      <c r="EUB12" s="25"/>
      <c r="EUC12" s="25" t="s">
        <v>21</v>
      </c>
      <c r="EUD12" s="25"/>
      <c r="EUE12" s="25" t="s">
        <v>21</v>
      </c>
      <c r="EUF12" s="25"/>
      <c r="EUG12" s="25" t="s">
        <v>21</v>
      </c>
      <c r="EUH12" s="25"/>
      <c r="EUI12" s="25" t="s">
        <v>21</v>
      </c>
      <c r="EUJ12" s="25"/>
      <c r="EUK12" s="25" t="s">
        <v>21</v>
      </c>
      <c r="EUL12" s="25"/>
      <c r="EUM12" s="25" t="s">
        <v>21</v>
      </c>
      <c r="EUN12" s="25"/>
      <c r="EUO12" s="25" t="s">
        <v>21</v>
      </c>
      <c r="EUP12" s="25"/>
      <c r="EUQ12" s="25" t="s">
        <v>21</v>
      </c>
      <c r="EUR12" s="25"/>
      <c r="EUS12" s="25" t="s">
        <v>21</v>
      </c>
      <c r="EUT12" s="25"/>
      <c r="EUU12" s="25" t="s">
        <v>21</v>
      </c>
      <c r="EUV12" s="25"/>
      <c r="EUW12" s="25" t="s">
        <v>21</v>
      </c>
      <c r="EUX12" s="25"/>
      <c r="EUY12" s="25" t="s">
        <v>21</v>
      </c>
      <c r="EUZ12" s="25"/>
      <c r="EVA12" s="25" t="s">
        <v>21</v>
      </c>
      <c r="EVB12" s="25"/>
      <c r="EVC12" s="25" t="s">
        <v>21</v>
      </c>
      <c r="EVD12" s="25"/>
      <c r="EVE12" s="25" t="s">
        <v>21</v>
      </c>
      <c r="EVF12" s="25"/>
      <c r="EVG12" s="25" t="s">
        <v>21</v>
      </c>
      <c r="EVH12" s="25"/>
      <c r="EVI12" s="25" t="s">
        <v>21</v>
      </c>
      <c r="EVJ12" s="25"/>
      <c r="EVK12" s="25" t="s">
        <v>21</v>
      </c>
      <c r="EVL12" s="25"/>
      <c r="EVM12" s="25" t="s">
        <v>21</v>
      </c>
      <c r="EVN12" s="25"/>
      <c r="EVO12" s="25" t="s">
        <v>21</v>
      </c>
      <c r="EVP12" s="25"/>
      <c r="EVQ12" s="25" t="s">
        <v>21</v>
      </c>
      <c r="EVR12" s="25"/>
      <c r="EVS12" s="25" t="s">
        <v>21</v>
      </c>
      <c r="EVT12" s="25"/>
      <c r="EVU12" s="25" t="s">
        <v>21</v>
      </c>
      <c r="EVV12" s="25"/>
      <c r="EVW12" s="25" t="s">
        <v>21</v>
      </c>
      <c r="EVX12" s="25"/>
      <c r="EVY12" s="25" t="s">
        <v>21</v>
      </c>
      <c r="EVZ12" s="25"/>
      <c r="EWA12" s="25" t="s">
        <v>21</v>
      </c>
      <c r="EWB12" s="25"/>
      <c r="EWC12" s="25" t="s">
        <v>21</v>
      </c>
      <c r="EWD12" s="25"/>
      <c r="EWE12" s="25" t="s">
        <v>21</v>
      </c>
      <c r="EWF12" s="25"/>
      <c r="EWG12" s="25" t="s">
        <v>21</v>
      </c>
      <c r="EWH12" s="25"/>
      <c r="EWI12" s="25" t="s">
        <v>21</v>
      </c>
      <c r="EWJ12" s="25"/>
      <c r="EWK12" s="25" t="s">
        <v>21</v>
      </c>
      <c r="EWL12" s="25"/>
      <c r="EWM12" s="25" t="s">
        <v>21</v>
      </c>
      <c r="EWN12" s="25"/>
      <c r="EWO12" s="25" t="s">
        <v>21</v>
      </c>
      <c r="EWP12" s="25"/>
      <c r="EWQ12" s="25" t="s">
        <v>21</v>
      </c>
      <c r="EWR12" s="25"/>
      <c r="EWS12" s="25" t="s">
        <v>21</v>
      </c>
      <c r="EWT12" s="25"/>
      <c r="EWU12" s="25" t="s">
        <v>21</v>
      </c>
      <c r="EWV12" s="25"/>
      <c r="EWW12" s="25" t="s">
        <v>21</v>
      </c>
      <c r="EWX12" s="25"/>
      <c r="EWY12" s="25" t="s">
        <v>21</v>
      </c>
      <c r="EWZ12" s="25"/>
      <c r="EXA12" s="25" t="s">
        <v>21</v>
      </c>
      <c r="EXB12" s="25"/>
      <c r="EXC12" s="25" t="s">
        <v>21</v>
      </c>
      <c r="EXD12" s="25"/>
      <c r="EXE12" s="25" t="s">
        <v>21</v>
      </c>
      <c r="EXF12" s="25"/>
      <c r="EXG12" s="25" t="s">
        <v>21</v>
      </c>
      <c r="EXH12" s="25"/>
      <c r="EXI12" s="25" t="s">
        <v>21</v>
      </c>
      <c r="EXJ12" s="25"/>
      <c r="EXK12" s="25" t="s">
        <v>21</v>
      </c>
      <c r="EXL12" s="25"/>
      <c r="EXM12" s="25" t="s">
        <v>21</v>
      </c>
      <c r="EXN12" s="25"/>
      <c r="EXO12" s="25" t="s">
        <v>21</v>
      </c>
      <c r="EXP12" s="25"/>
      <c r="EXQ12" s="25" t="s">
        <v>21</v>
      </c>
      <c r="EXR12" s="25"/>
      <c r="EXS12" s="25" t="s">
        <v>21</v>
      </c>
      <c r="EXT12" s="25"/>
      <c r="EXU12" s="25" t="s">
        <v>21</v>
      </c>
      <c r="EXV12" s="25"/>
      <c r="EXW12" s="25" t="s">
        <v>21</v>
      </c>
      <c r="EXX12" s="25"/>
      <c r="EXY12" s="25" t="s">
        <v>21</v>
      </c>
      <c r="EXZ12" s="25"/>
      <c r="EYA12" s="25" t="s">
        <v>21</v>
      </c>
      <c r="EYB12" s="25"/>
      <c r="EYC12" s="25" t="s">
        <v>21</v>
      </c>
      <c r="EYD12" s="25"/>
      <c r="EYE12" s="25" t="s">
        <v>21</v>
      </c>
      <c r="EYF12" s="25"/>
      <c r="EYG12" s="25" t="s">
        <v>21</v>
      </c>
      <c r="EYH12" s="25"/>
      <c r="EYI12" s="25" t="s">
        <v>21</v>
      </c>
      <c r="EYJ12" s="25"/>
      <c r="EYK12" s="25" t="s">
        <v>21</v>
      </c>
      <c r="EYL12" s="25"/>
      <c r="EYM12" s="25" t="s">
        <v>21</v>
      </c>
      <c r="EYN12" s="25"/>
      <c r="EYO12" s="25" t="s">
        <v>21</v>
      </c>
      <c r="EYP12" s="25"/>
      <c r="EYQ12" s="25" t="s">
        <v>21</v>
      </c>
      <c r="EYR12" s="25"/>
      <c r="EYS12" s="25" t="s">
        <v>21</v>
      </c>
      <c r="EYT12" s="25"/>
      <c r="EYU12" s="25" t="s">
        <v>21</v>
      </c>
      <c r="EYV12" s="25"/>
      <c r="EYW12" s="25" t="s">
        <v>21</v>
      </c>
      <c r="EYX12" s="25"/>
      <c r="EYY12" s="25" t="s">
        <v>21</v>
      </c>
      <c r="EYZ12" s="25"/>
      <c r="EZA12" s="25" t="s">
        <v>21</v>
      </c>
      <c r="EZB12" s="25"/>
      <c r="EZC12" s="25" t="s">
        <v>21</v>
      </c>
      <c r="EZD12" s="25"/>
      <c r="EZE12" s="25" t="s">
        <v>21</v>
      </c>
      <c r="EZF12" s="25"/>
      <c r="EZG12" s="25" t="s">
        <v>21</v>
      </c>
      <c r="EZH12" s="25"/>
      <c r="EZI12" s="25" t="s">
        <v>21</v>
      </c>
      <c r="EZJ12" s="25"/>
      <c r="EZK12" s="25" t="s">
        <v>21</v>
      </c>
      <c r="EZL12" s="25"/>
      <c r="EZM12" s="25" t="s">
        <v>21</v>
      </c>
      <c r="EZN12" s="25"/>
      <c r="EZO12" s="25" t="s">
        <v>21</v>
      </c>
      <c r="EZP12" s="25"/>
      <c r="EZQ12" s="25" t="s">
        <v>21</v>
      </c>
      <c r="EZR12" s="25"/>
      <c r="EZS12" s="25" t="s">
        <v>21</v>
      </c>
      <c r="EZT12" s="25"/>
      <c r="EZU12" s="25" t="s">
        <v>21</v>
      </c>
      <c r="EZV12" s="25"/>
      <c r="EZW12" s="25" t="s">
        <v>21</v>
      </c>
      <c r="EZX12" s="25"/>
      <c r="EZY12" s="25" t="s">
        <v>21</v>
      </c>
      <c r="EZZ12" s="25"/>
      <c r="FAA12" s="25" t="s">
        <v>21</v>
      </c>
      <c r="FAB12" s="25"/>
      <c r="FAC12" s="25" t="s">
        <v>21</v>
      </c>
      <c r="FAD12" s="25"/>
      <c r="FAE12" s="25" t="s">
        <v>21</v>
      </c>
      <c r="FAF12" s="25"/>
      <c r="FAG12" s="25" t="s">
        <v>21</v>
      </c>
      <c r="FAH12" s="25"/>
      <c r="FAI12" s="25" t="s">
        <v>21</v>
      </c>
      <c r="FAJ12" s="25"/>
      <c r="FAK12" s="25" t="s">
        <v>21</v>
      </c>
      <c r="FAL12" s="25"/>
      <c r="FAM12" s="25" t="s">
        <v>21</v>
      </c>
      <c r="FAN12" s="25"/>
      <c r="FAO12" s="25" t="s">
        <v>21</v>
      </c>
      <c r="FAP12" s="25"/>
      <c r="FAQ12" s="25" t="s">
        <v>21</v>
      </c>
      <c r="FAR12" s="25"/>
      <c r="FAS12" s="25" t="s">
        <v>21</v>
      </c>
      <c r="FAT12" s="25"/>
      <c r="FAU12" s="25" t="s">
        <v>21</v>
      </c>
      <c r="FAV12" s="25"/>
      <c r="FAW12" s="25" t="s">
        <v>21</v>
      </c>
      <c r="FAX12" s="25"/>
      <c r="FAY12" s="25" t="s">
        <v>21</v>
      </c>
      <c r="FAZ12" s="25"/>
      <c r="FBA12" s="25" t="s">
        <v>21</v>
      </c>
      <c r="FBB12" s="25"/>
      <c r="FBC12" s="25" t="s">
        <v>21</v>
      </c>
      <c r="FBD12" s="25"/>
      <c r="FBE12" s="25" t="s">
        <v>21</v>
      </c>
      <c r="FBF12" s="25"/>
      <c r="FBG12" s="25" t="s">
        <v>21</v>
      </c>
      <c r="FBH12" s="25"/>
      <c r="FBI12" s="25" t="s">
        <v>21</v>
      </c>
      <c r="FBJ12" s="25"/>
      <c r="FBK12" s="25" t="s">
        <v>21</v>
      </c>
      <c r="FBL12" s="25"/>
      <c r="FBM12" s="25" t="s">
        <v>21</v>
      </c>
      <c r="FBN12" s="25"/>
      <c r="FBO12" s="25" t="s">
        <v>21</v>
      </c>
      <c r="FBP12" s="25"/>
      <c r="FBQ12" s="25" t="s">
        <v>21</v>
      </c>
      <c r="FBR12" s="25"/>
      <c r="FBS12" s="25" t="s">
        <v>21</v>
      </c>
      <c r="FBT12" s="25"/>
      <c r="FBU12" s="25" t="s">
        <v>21</v>
      </c>
      <c r="FBV12" s="25"/>
      <c r="FBW12" s="25" t="s">
        <v>21</v>
      </c>
      <c r="FBX12" s="25"/>
      <c r="FBY12" s="25" t="s">
        <v>21</v>
      </c>
      <c r="FBZ12" s="25"/>
      <c r="FCA12" s="25" t="s">
        <v>21</v>
      </c>
      <c r="FCB12" s="25"/>
      <c r="FCC12" s="25" t="s">
        <v>21</v>
      </c>
      <c r="FCD12" s="25"/>
      <c r="FCE12" s="25" t="s">
        <v>21</v>
      </c>
      <c r="FCF12" s="25"/>
      <c r="FCG12" s="25" t="s">
        <v>21</v>
      </c>
      <c r="FCH12" s="25"/>
      <c r="FCI12" s="25" t="s">
        <v>21</v>
      </c>
      <c r="FCJ12" s="25"/>
      <c r="FCK12" s="25" t="s">
        <v>21</v>
      </c>
      <c r="FCL12" s="25"/>
      <c r="FCM12" s="25" t="s">
        <v>21</v>
      </c>
      <c r="FCN12" s="25"/>
      <c r="FCO12" s="25" t="s">
        <v>21</v>
      </c>
      <c r="FCP12" s="25"/>
      <c r="FCQ12" s="25" t="s">
        <v>21</v>
      </c>
      <c r="FCR12" s="25"/>
      <c r="FCS12" s="25" t="s">
        <v>21</v>
      </c>
      <c r="FCT12" s="25"/>
      <c r="FCU12" s="25" t="s">
        <v>21</v>
      </c>
      <c r="FCV12" s="25"/>
      <c r="FCW12" s="25" t="s">
        <v>21</v>
      </c>
      <c r="FCX12" s="25"/>
      <c r="FCY12" s="25" t="s">
        <v>21</v>
      </c>
      <c r="FCZ12" s="25"/>
      <c r="FDA12" s="25" t="s">
        <v>21</v>
      </c>
      <c r="FDB12" s="25"/>
      <c r="FDC12" s="25" t="s">
        <v>21</v>
      </c>
      <c r="FDD12" s="25"/>
      <c r="FDE12" s="25" t="s">
        <v>21</v>
      </c>
      <c r="FDF12" s="25"/>
      <c r="FDG12" s="25" t="s">
        <v>21</v>
      </c>
      <c r="FDH12" s="25"/>
      <c r="FDI12" s="25" t="s">
        <v>21</v>
      </c>
      <c r="FDJ12" s="25"/>
      <c r="FDK12" s="25" t="s">
        <v>21</v>
      </c>
      <c r="FDL12" s="25"/>
      <c r="FDM12" s="25" t="s">
        <v>21</v>
      </c>
      <c r="FDN12" s="25"/>
      <c r="FDO12" s="25" t="s">
        <v>21</v>
      </c>
      <c r="FDP12" s="25"/>
      <c r="FDQ12" s="25" t="s">
        <v>21</v>
      </c>
      <c r="FDR12" s="25"/>
      <c r="FDS12" s="25" t="s">
        <v>21</v>
      </c>
      <c r="FDT12" s="25"/>
      <c r="FDU12" s="25" t="s">
        <v>21</v>
      </c>
      <c r="FDV12" s="25"/>
      <c r="FDW12" s="25" t="s">
        <v>21</v>
      </c>
      <c r="FDX12" s="25"/>
      <c r="FDY12" s="25" t="s">
        <v>21</v>
      </c>
      <c r="FDZ12" s="25"/>
      <c r="FEA12" s="25" t="s">
        <v>21</v>
      </c>
      <c r="FEB12" s="25"/>
      <c r="FEC12" s="25" t="s">
        <v>21</v>
      </c>
      <c r="FED12" s="25"/>
      <c r="FEE12" s="25" t="s">
        <v>21</v>
      </c>
      <c r="FEF12" s="25"/>
      <c r="FEG12" s="25" t="s">
        <v>21</v>
      </c>
      <c r="FEH12" s="25"/>
      <c r="FEI12" s="25" t="s">
        <v>21</v>
      </c>
      <c r="FEJ12" s="25"/>
      <c r="FEK12" s="25" t="s">
        <v>21</v>
      </c>
      <c r="FEL12" s="25"/>
      <c r="FEM12" s="25" t="s">
        <v>21</v>
      </c>
      <c r="FEN12" s="25"/>
      <c r="FEO12" s="25" t="s">
        <v>21</v>
      </c>
      <c r="FEP12" s="25"/>
      <c r="FEQ12" s="25" t="s">
        <v>21</v>
      </c>
      <c r="FER12" s="25"/>
      <c r="FES12" s="25" t="s">
        <v>21</v>
      </c>
      <c r="FET12" s="25"/>
      <c r="FEU12" s="25" t="s">
        <v>21</v>
      </c>
      <c r="FEV12" s="25"/>
      <c r="FEW12" s="25" t="s">
        <v>21</v>
      </c>
      <c r="FEX12" s="25"/>
      <c r="FEY12" s="25" t="s">
        <v>21</v>
      </c>
      <c r="FEZ12" s="25"/>
      <c r="FFA12" s="25" t="s">
        <v>21</v>
      </c>
      <c r="FFB12" s="25"/>
      <c r="FFC12" s="25" t="s">
        <v>21</v>
      </c>
      <c r="FFD12" s="25"/>
      <c r="FFE12" s="25" t="s">
        <v>21</v>
      </c>
      <c r="FFF12" s="25"/>
      <c r="FFG12" s="25" t="s">
        <v>21</v>
      </c>
      <c r="FFH12" s="25"/>
      <c r="FFI12" s="25" t="s">
        <v>21</v>
      </c>
      <c r="FFJ12" s="25"/>
      <c r="FFK12" s="25" t="s">
        <v>21</v>
      </c>
      <c r="FFL12" s="25"/>
      <c r="FFM12" s="25" t="s">
        <v>21</v>
      </c>
      <c r="FFN12" s="25"/>
      <c r="FFO12" s="25" t="s">
        <v>21</v>
      </c>
      <c r="FFP12" s="25"/>
      <c r="FFQ12" s="25" t="s">
        <v>21</v>
      </c>
      <c r="FFR12" s="25"/>
      <c r="FFS12" s="25" t="s">
        <v>21</v>
      </c>
      <c r="FFT12" s="25"/>
      <c r="FFU12" s="25" t="s">
        <v>21</v>
      </c>
      <c r="FFV12" s="25"/>
      <c r="FFW12" s="25" t="s">
        <v>21</v>
      </c>
      <c r="FFX12" s="25"/>
      <c r="FFY12" s="25" t="s">
        <v>21</v>
      </c>
      <c r="FFZ12" s="25"/>
      <c r="FGA12" s="25" t="s">
        <v>21</v>
      </c>
      <c r="FGB12" s="25"/>
      <c r="FGC12" s="25" t="s">
        <v>21</v>
      </c>
      <c r="FGD12" s="25"/>
      <c r="FGE12" s="25" t="s">
        <v>21</v>
      </c>
      <c r="FGF12" s="25"/>
      <c r="FGG12" s="25" t="s">
        <v>21</v>
      </c>
      <c r="FGH12" s="25"/>
      <c r="FGI12" s="25" t="s">
        <v>21</v>
      </c>
      <c r="FGJ12" s="25"/>
      <c r="FGK12" s="25" t="s">
        <v>21</v>
      </c>
      <c r="FGL12" s="25"/>
      <c r="FGM12" s="25" t="s">
        <v>21</v>
      </c>
      <c r="FGN12" s="25"/>
      <c r="FGO12" s="25" t="s">
        <v>21</v>
      </c>
      <c r="FGP12" s="25"/>
      <c r="FGQ12" s="25" t="s">
        <v>21</v>
      </c>
      <c r="FGR12" s="25"/>
      <c r="FGS12" s="25" t="s">
        <v>21</v>
      </c>
      <c r="FGT12" s="25"/>
      <c r="FGU12" s="25" t="s">
        <v>21</v>
      </c>
      <c r="FGV12" s="25"/>
      <c r="FGW12" s="25" t="s">
        <v>21</v>
      </c>
      <c r="FGX12" s="25"/>
      <c r="FGY12" s="25" t="s">
        <v>21</v>
      </c>
      <c r="FGZ12" s="25"/>
      <c r="FHA12" s="25" t="s">
        <v>21</v>
      </c>
      <c r="FHB12" s="25"/>
      <c r="FHC12" s="25" t="s">
        <v>21</v>
      </c>
      <c r="FHD12" s="25"/>
      <c r="FHE12" s="25" t="s">
        <v>21</v>
      </c>
      <c r="FHF12" s="25"/>
      <c r="FHG12" s="25" t="s">
        <v>21</v>
      </c>
      <c r="FHH12" s="25"/>
      <c r="FHI12" s="25" t="s">
        <v>21</v>
      </c>
      <c r="FHJ12" s="25"/>
      <c r="FHK12" s="25" t="s">
        <v>21</v>
      </c>
      <c r="FHL12" s="25"/>
      <c r="FHM12" s="25" t="s">
        <v>21</v>
      </c>
      <c r="FHN12" s="25"/>
      <c r="FHO12" s="25" t="s">
        <v>21</v>
      </c>
      <c r="FHP12" s="25"/>
      <c r="FHQ12" s="25" t="s">
        <v>21</v>
      </c>
      <c r="FHR12" s="25"/>
      <c r="FHS12" s="25" t="s">
        <v>21</v>
      </c>
      <c r="FHT12" s="25"/>
      <c r="FHU12" s="25" t="s">
        <v>21</v>
      </c>
      <c r="FHV12" s="25"/>
      <c r="FHW12" s="25" t="s">
        <v>21</v>
      </c>
      <c r="FHX12" s="25"/>
      <c r="FHY12" s="25" t="s">
        <v>21</v>
      </c>
      <c r="FHZ12" s="25"/>
      <c r="FIA12" s="25" t="s">
        <v>21</v>
      </c>
      <c r="FIB12" s="25"/>
      <c r="FIC12" s="25" t="s">
        <v>21</v>
      </c>
      <c r="FID12" s="25"/>
      <c r="FIE12" s="25" t="s">
        <v>21</v>
      </c>
      <c r="FIF12" s="25"/>
      <c r="FIG12" s="25" t="s">
        <v>21</v>
      </c>
      <c r="FIH12" s="25"/>
      <c r="FII12" s="25" t="s">
        <v>21</v>
      </c>
      <c r="FIJ12" s="25"/>
      <c r="FIK12" s="25" t="s">
        <v>21</v>
      </c>
      <c r="FIL12" s="25"/>
      <c r="FIM12" s="25" t="s">
        <v>21</v>
      </c>
      <c r="FIN12" s="25"/>
      <c r="FIO12" s="25" t="s">
        <v>21</v>
      </c>
      <c r="FIP12" s="25"/>
      <c r="FIQ12" s="25" t="s">
        <v>21</v>
      </c>
      <c r="FIR12" s="25"/>
      <c r="FIS12" s="25" t="s">
        <v>21</v>
      </c>
      <c r="FIT12" s="25"/>
      <c r="FIU12" s="25" t="s">
        <v>21</v>
      </c>
      <c r="FIV12" s="25"/>
      <c r="FIW12" s="25" t="s">
        <v>21</v>
      </c>
      <c r="FIX12" s="25"/>
      <c r="FIY12" s="25" t="s">
        <v>21</v>
      </c>
      <c r="FIZ12" s="25"/>
      <c r="FJA12" s="25" t="s">
        <v>21</v>
      </c>
      <c r="FJB12" s="25"/>
      <c r="FJC12" s="25" t="s">
        <v>21</v>
      </c>
      <c r="FJD12" s="25"/>
      <c r="FJE12" s="25" t="s">
        <v>21</v>
      </c>
      <c r="FJF12" s="25"/>
      <c r="FJG12" s="25" t="s">
        <v>21</v>
      </c>
      <c r="FJH12" s="25"/>
      <c r="FJI12" s="25" t="s">
        <v>21</v>
      </c>
      <c r="FJJ12" s="25"/>
      <c r="FJK12" s="25" t="s">
        <v>21</v>
      </c>
      <c r="FJL12" s="25"/>
      <c r="FJM12" s="25" t="s">
        <v>21</v>
      </c>
      <c r="FJN12" s="25"/>
      <c r="FJO12" s="25" t="s">
        <v>21</v>
      </c>
      <c r="FJP12" s="25"/>
      <c r="FJQ12" s="25" t="s">
        <v>21</v>
      </c>
      <c r="FJR12" s="25"/>
      <c r="FJS12" s="25" t="s">
        <v>21</v>
      </c>
      <c r="FJT12" s="25"/>
      <c r="FJU12" s="25" t="s">
        <v>21</v>
      </c>
      <c r="FJV12" s="25"/>
      <c r="FJW12" s="25" t="s">
        <v>21</v>
      </c>
      <c r="FJX12" s="25"/>
      <c r="FJY12" s="25" t="s">
        <v>21</v>
      </c>
      <c r="FJZ12" s="25"/>
      <c r="FKA12" s="25" t="s">
        <v>21</v>
      </c>
      <c r="FKB12" s="25"/>
      <c r="FKC12" s="25" t="s">
        <v>21</v>
      </c>
      <c r="FKD12" s="25"/>
      <c r="FKE12" s="25" t="s">
        <v>21</v>
      </c>
      <c r="FKF12" s="25"/>
      <c r="FKG12" s="25" t="s">
        <v>21</v>
      </c>
      <c r="FKH12" s="25"/>
      <c r="FKI12" s="25" t="s">
        <v>21</v>
      </c>
      <c r="FKJ12" s="25"/>
      <c r="FKK12" s="25" t="s">
        <v>21</v>
      </c>
      <c r="FKL12" s="25"/>
      <c r="FKM12" s="25" t="s">
        <v>21</v>
      </c>
      <c r="FKN12" s="25"/>
      <c r="FKO12" s="25" t="s">
        <v>21</v>
      </c>
      <c r="FKP12" s="25"/>
      <c r="FKQ12" s="25" t="s">
        <v>21</v>
      </c>
      <c r="FKR12" s="25"/>
      <c r="FKS12" s="25" t="s">
        <v>21</v>
      </c>
      <c r="FKT12" s="25"/>
      <c r="FKU12" s="25" t="s">
        <v>21</v>
      </c>
      <c r="FKV12" s="25"/>
      <c r="FKW12" s="25" t="s">
        <v>21</v>
      </c>
      <c r="FKX12" s="25"/>
      <c r="FKY12" s="25" t="s">
        <v>21</v>
      </c>
      <c r="FKZ12" s="25"/>
      <c r="FLA12" s="25" t="s">
        <v>21</v>
      </c>
      <c r="FLB12" s="25"/>
      <c r="FLC12" s="25" t="s">
        <v>21</v>
      </c>
      <c r="FLD12" s="25"/>
      <c r="FLE12" s="25" t="s">
        <v>21</v>
      </c>
      <c r="FLF12" s="25"/>
      <c r="FLG12" s="25" t="s">
        <v>21</v>
      </c>
      <c r="FLH12" s="25"/>
      <c r="FLI12" s="25" t="s">
        <v>21</v>
      </c>
      <c r="FLJ12" s="25"/>
      <c r="FLK12" s="25" t="s">
        <v>21</v>
      </c>
      <c r="FLL12" s="25"/>
      <c r="FLM12" s="25" t="s">
        <v>21</v>
      </c>
      <c r="FLN12" s="25"/>
      <c r="FLO12" s="25" t="s">
        <v>21</v>
      </c>
      <c r="FLP12" s="25"/>
      <c r="FLQ12" s="25" t="s">
        <v>21</v>
      </c>
      <c r="FLR12" s="25"/>
      <c r="FLS12" s="25" t="s">
        <v>21</v>
      </c>
      <c r="FLT12" s="25"/>
      <c r="FLU12" s="25" t="s">
        <v>21</v>
      </c>
      <c r="FLV12" s="25"/>
      <c r="FLW12" s="25" t="s">
        <v>21</v>
      </c>
      <c r="FLX12" s="25"/>
      <c r="FLY12" s="25" t="s">
        <v>21</v>
      </c>
      <c r="FLZ12" s="25"/>
      <c r="FMA12" s="25" t="s">
        <v>21</v>
      </c>
      <c r="FMB12" s="25"/>
      <c r="FMC12" s="25" t="s">
        <v>21</v>
      </c>
      <c r="FMD12" s="25"/>
      <c r="FME12" s="25" t="s">
        <v>21</v>
      </c>
      <c r="FMF12" s="25"/>
      <c r="FMG12" s="25" t="s">
        <v>21</v>
      </c>
      <c r="FMH12" s="25"/>
      <c r="FMI12" s="25" t="s">
        <v>21</v>
      </c>
      <c r="FMJ12" s="25"/>
      <c r="FMK12" s="25" t="s">
        <v>21</v>
      </c>
      <c r="FML12" s="25"/>
      <c r="FMM12" s="25" t="s">
        <v>21</v>
      </c>
      <c r="FMN12" s="25"/>
      <c r="FMO12" s="25" t="s">
        <v>21</v>
      </c>
      <c r="FMP12" s="25"/>
      <c r="FMQ12" s="25" t="s">
        <v>21</v>
      </c>
      <c r="FMR12" s="25"/>
      <c r="FMS12" s="25" t="s">
        <v>21</v>
      </c>
      <c r="FMT12" s="25"/>
      <c r="FMU12" s="25" t="s">
        <v>21</v>
      </c>
      <c r="FMV12" s="25"/>
      <c r="FMW12" s="25" t="s">
        <v>21</v>
      </c>
      <c r="FMX12" s="25"/>
      <c r="FMY12" s="25" t="s">
        <v>21</v>
      </c>
      <c r="FMZ12" s="25"/>
      <c r="FNA12" s="25" t="s">
        <v>21</v>
      </c>
      <c r="FNB12" s="25"/>
      <c r="FNC12" s="25" t="s">
        <v>21</v>
      </c>
      <c r="FND12" s="25"/>
      <c r="FNE12" s="25" t="s">
        <v>21</v>
      </c>
      <c r="FNF12" s="25"/>
      <c r="FNG12" s="25" t="s">
        <v>21</v>
      </c>
      <c r="FNH12" s="25"/>
      <c r="FNI12" s="25" t="s">
        <v>21</v>
      </c>
      <c r="FNJ12" s="25"/>
      <c r="FNK12" s="25" t="s">
        <v>21</v>
      </c>
      <c r="FNL12" s="25"/>
      <c r="FNM12" s="25" t="s">
        <v>21</v>
      </c>
      <c r="FNN12" s="25"/>
      <c r="FNO12" s="25" t="s">
        <v>21</v>
      </c>
      <c r="FNP12" s="25"/>
      <c r="FNQ12" s="25" t="s">
        <v>21</v>
      </c>
      <c r="FNR12" s="25"/>
      <c r="FNS12" s="25" t="s">
        <v>21</v>
      </c>
      <c r="FNT12" s="25"/>
      <c r="FNU12" s="25" t="s">
        <v>21</v>
      </c>
      <c r="FNV12" s="25"/>
      <c r="FNW12" s="25" t="s">
        <v>21</v>
      </c>
      <c r="FNX12" s="25"/>
      <c r="FNY12" s="25" t="s">
        <v>21</v>
      </c>
      <c r="FNZ12" s="25"/>
      <c r="FOA12" s="25" t="s">
        <v>21</v>
      </c>
      <c r="FOB12" s="25"/>
      <c r="FOC12" s="25" t="s">
        <v>21</v>
      </c>
      <c r="FOD12" s="25"/>
      <c r="FOE12" s="25" t="s">
        <v>21</v>
      </c>
      <c r="FOF12" s="25"/>
      <c r="FOG12" s="25" t="s">
        <v>21</v>
      </c>
      <c r="FOH12" s="25"/>
      <c r="FOI12" s="25" t="s">
        <v>21</v>
      </c>
      <c r="FOJ12" s="25"/>
      <c r="FOK12" s="25" t="s">
        <v>21</v>
      </c>
      <c r="FOL12" s="25"/>
      <c r="FOM12" s="25" t="s">
        <v>21</v>
      </c>
      <c r="FON12" s="25"/>
      <c r="FOO12" s="25" t="s">
        <v>21</v>
      </c>
      <c r="FOP12" s="25"/>
      <c r="FOQ12" s="25" t="s">
        <v>21</v>
      </c>
      <c r="FOR12" s="25"/>
      <c r="FOS12" s="25" t="s">
        <v>21</v>
      </c>
      <c r="FOT12" s="25"/>
      <c r="FOU12" s="25" t="s">
        <v>21</v>
      </c>
      <c r="FOV12" s="25"/>
      <c r="FOW12" s="25" t="s">
        <v>21</v>
      </c>
      <c r="FOX12" s="25"/>
      <c r="FOY12" s="25" t="s">
        <v>21</v>
      </c>
      <c r="FOZ12" s="25"/>
      <c r="FPA12" s="25" t="s">
        <v>21</v>
      </c>
      <c r="FPB12" s="25"/>
      <c r="FPC12" s="25" t="s">
        <v>21</v>
      </c>
      <c r="FPD12" s="25"/>
      <c r="FPE12" s="25" t="s">
        <v>21</v>
      </c>
      <c r="FPF12" s="25"/>
      <c r="FPG12" s="25" t="s">
        <v>21</v>
      </c>
      <c r="FPH12" s="25"/>
      <c r="FPI12" s="25" t="s">
        <v>21</v>
      </c>
      <c r="FPJ12" s="25"/>
      <c r="FPK12" s="25" t="s">
        <v>21</v>
      </c>
      <c r="FPL12" s="25"/>
      <c r="FPM12" s="25" t="s">
        <v>21</v>
      </c>
      <c r="FPN12" s="25"/>
      <c r="FPO12" s="25" t="s">
        <v>21</v>
      </c>
      <c r="FPP12" s="25"/>
      <c r="FPQ12" s="25" t="s">
        <v>21</v>
      </c>
      <c r="FPR12" s="25"/>
      <c r="FPS12" s="25" t="s">
        <v>21</v>
      </c>
      <c r="FPT12" s="25"/>
      <c r="FPU12" s="25" t="s">
        <v>21</v>
      </c>
      <c r="FPV12" s="25"/>
      <c r="FPW12" s="25" t="s">
        <v>21</v>
      </c>
      <c r="FPX12" s="25"/>
      <c r="FPY12" s="25" t="s">
        <v>21</v>
      </c>
      <c r="FPZ12" s="25"/>
      <c r="FQA12" s="25" t="s">
        <v>21</v>
      </c>
      <c r="FQB12" s="25"/>
      <c r="FQC12" s="25" t="s">
        <v>21</v>
      </c>
      <c r="FQD12" s="25"/>
      <c r="FQE12" s="25" t="s">
        <v>21</v>
      </c>
      <c r="FQF12" s="25"/>
      <c r="FQG12" s="25" t="s">
        <v>21</v>
      </c>
      <c r="FQH12" s="25"/>
      <c r="FQI12" s="25" t="s">
        <v>21</v>
      </c>
      <c r="FQJ12" s="25"/>
      <c r="FQK12" s="25" t="s">
        <v>21</v>
      </c>
      <c r="FQL12" s="25"/>
      <c r="FQM12" s="25" t="s">
        <v>21</v>
      </c>
      <c r="FQN12" s="25"/>
      <c r="FQO12" s="25" t="s">
        <v>21</v>
      </c>
      <c r="FQP12" s="25"/>
      <c r="FQQ12" s="25" t="s">
        <v>21</v>
      </c>
      <c r="FQR12" s="25"/>
      <c r="FQS12" s="25" t="s">
        <v>21</v>
      </c>
      <c r="FQT12" s="25"/>
      <c r="FQU12" s="25" t="s">
        <v>21</v>
      </c>
      <c r="FQV12" s="25"/>
      <c r="FQW12" s="25" t="s">
        <v>21</v>
      </c>
      <c r="FQX12" s="25"/>
      <c r="FQY12" s="25" t="s">
        <v>21</v>
      </c>
      <c r="FQZ12" s="25"/>
      <c r="FRA12" s="25" t="s">
        <v>21</v>
      </c>
      <c r="FRB12" s="25"/>
      <c r="FRC12" s="25" t="s">
        <v>21</v>
      </c>
      <c r="FRD12" s="25"/>
      <c r="FRE12" s="25" t="s">
        <v>21</v>
      </c>
      <c r="FRF12" s="25"/>
      <c r="FRG12" s="25" t="s">
        <v>21</v>
      </c>
      <c r="FRH12" s="25"/>
      <c r="FRI12" s="25" t="s">
        <v>21</v>
      </c>
      <c r="FRJ12" s="25"/>
      <c r="FRK12" s="25" t="s">
        <v>21</v>
      </c>
      <c r="FRL12" s="25"/>
      <c r="FRM12" s="25" t="s">
        <v>21</v>
      </c>
      <c r="FRN12" s="25"/>
      <c r="FRO12" s="25" t="s">
        <v>21</v>
      </c>
      <c r="FRP12" s="25"/>
      <c r="FRQ12" s="25" t="s">
        <v>21</v>
      </c>
      <c r="FRR12" s="25"/>
      <c r="FRS12" s="25" t="s">
        <v>21</v>
      </c>
      <c r="FRT12" s="25"/>
      <c r="FRU12" s="25" t="s">
        <v>21</v>
      </c>
      <c r="FRV12" s="25"/>
      <c r="FRW12" s="25" t="s">
        <v>21</v>
      </c>
      <c r="FRX12" s="25"/>
      <c r="FRY12" s="25" t="s">
        <v>21</v>
      </c>
      <c r="FRZ12" s="25"/>
      <c r="FSA12" s="25" t="s">
        <v>21</v>
      </c>
      <c r="FSB12" s="25"/>
      <c r="FSC12" s="25" t="s">
        <v>21</v>
      </c>
      <c r="FSD12" s="25"/>
      <c r="FSE12" s="25" t="s">
        <v>21</v>
      </c>
      <c r="FSF12" s="25"/>
      <c r="FSG12" s="25" t="s">
        <v>21</v>
      </c>
      <c r="FSH12" s="25"/>
      <c r="FSI12" s="25" t="s">
        <v>21</v>
      </c>
      <c r="FSJ12" s="25"/>
      <c r="FSK12" s="25" t="s">
        <v>21</v>
      </c>
      <c r="FSL12" s="25"/>
      <c r="FSM12" s="25" t="s">
        <v>21</v>
      </c>
      <c r="FSN12" s="25"/>
      <c r="FSO12" s="25" t="s">
        <v>21</v>
      </c>
      <c r="FSP12" s="25"/>
      <c r="FSQ12" s="25" t="s">
        <v>21</v>
      </c>
      <c r="FSR12" s="25"/>
      <c r="FSS12" s="25" t="s">
        <v>21</v>
      </c>
      <c r="FST12" s="25"/>
      <c r="FSU12" s="25" t="s">
        <v>21</v>
      </c>
      <c r="FSV12" s="25"/>
      <c r="FSW12" s="25" t="s">
        <v>21</v>
      </c>
      <c r="FSX12" s="25"/>
      <c r="FSY12" s="25" t="s">
        <v>21</v>
      </c>
      <c r="FSZ12" s="25"/>
      <c r="FTA12" s="25" t="s">
        <v>21</v>
      </c>
      <c r="FTB12" s="25"/>
      <c r="FTC12" s="25" t="s">
        <v>21</v>
      </c>
      <c r="FTD12" s="25"/>
      <c r="FTE12" s="25" t="s">
        <v>21</v>
      </c>
      <c r="FTF12" s="25"/>
      <c r="FTG12" s="25" t="s">
        <v>21</v>
      </c>
      <c r="FTH12" s="25"/>
      <c r="FTI12" s="25" t="s">
        <v>21</v>
      </c>
      <c r="FTJ12" s="25"/>
      <c r="FTK12" s="25" t="s">
        <v>21</v>
      </c>
      <c r="FTL12" s="25"/>
      <c r="FTM12" s="25" t="s">
        <v>21</v>
      </c>
      <c r="FTN12" s="25"/>
      <c r="FTO12" s="25" t="s">
        <v>21</v>
      </c>
      <c r="FTP12" s="25"/>
      <c r="FTQ12" s="25" t="s">
        <v>21</v>
      </c>
      <c r="FTR12" s="25"/>
      <c r="FTS12" s="25" t="s">
        <v>21</v>
      </c>
      <c r="FTT12" s="25"/>
      <c r="FTU12" s="25" t="s">
        <v>21</v>
      </c>
      <c r="FTV12" s="25"/>
      <c r="FTW12" s="25" t="s">
        <v>21</v>
      </c>
      <c r="FTX12" s="25"/>
      <c r="FTY12" s="25" t="s">
        <v>21</v>
      </c>
      <c r="FTZ12" s="25"/>
      <c r="FUA12" s="25" t="s">
        <v>21</v>
      </c>
      <c r="FUB12" s="25"/>
      <c r="FUC12" s="25" t="s">
        <v>21</v>
      </c>
      <c r="FUD12" s="25"/>
      <c r="FUE12" s="25" t="s">
        <v>21</v>
      </c>
      <c r="FUF12" s="25"/>
      <c r="FUG12" s="25" t="s">
        <v>21</v>
      </c>
      <c r="FUH12" s="25"/>
      <c r="FUI12" s="25" t="s">
        <v>21</v>
      </c>
      <c r="FUJ12" s="25"/>
      <c r="FUK12" s="25" t="s">
        <v>21</v>
      </c>
      <c r="FUL12" s="25"/>
      <c r="FUM12" s="25" t="s">
        <v>21</v>
      </c>
      <c r="FUN12" s="25"/>
      <c r="FUO12" s="25" t="s">
        <v>21</v>
      </c>
      <c r="FUP12" s="25"/>
      <c r="FUQ12" s="25" t="s">
        <v>21</v>
      </c>
      <c r="FUR12" s="25"/>
      <c r="FUS12" s="25" t="s">
        <v>21</v>
      </c>
      <c r="FUT12" s="25"/>
      <c r="FUU12" s="25" t="s">
        <v>21</v>
      </c>
      <c r="FUV12" s="25"/>
      <c r="FUW12" s="25" t="s">
        <v>21</v>
      </c>
      <c r="FUX12" s="25"/>
      <c r="FUY12" s="25" t="s">
        <v>21</v>
      </c>
      <c r="FUZ12" s="25"/>
      <c r="FVA12" s="25" t="s">
        <v>21</v>
      </c>
      <c r="FVB12" s="25"/>
      <c r="FVC12" s="25" t="s">
        <v>21</v>
      </c>
      <c r="FVD12" s="25"/>
      <c r="FVE12" s="25" t="s">
        <v>21</v>
      </c>
      <c r="FVF12" s="25"/>
      <c r="FVG12" s="25" t="s">
        <v>21</v>
      </c>
      <c r="FVH12" s="25"/>
      <c r="FVI12" s="25" t="s">
        <v>21</v>
      </c>
      <c r="FVJ12" s="25"/>
      <c r="FVK12" s="25" t="s">
        <v>21</v>
      </c>
      <c r="FVL12" s="25"/>
      <c r="FVM12" s="25" t="s">
        <v>21</v>
      </c>
      <c r="FVN12" s="25"/>
      <c r="FVO12" s="25" t="s">
        <v>21</v>
      </c>
      <c r="FVP12" s="25"/>
      <c r="FVQ12" s="25" t="s">
        <v>21</v>
      </c>
      <c r="FVR12" s="25"/>
      <c r="FVS12" s="25" t="s">
        <v>21</v>
      </c>
      <c r="FVT12" s="25"/>
      <c r="FVU12" s="25" t="s">
        <v>21</v>
      </c>
      <c r="FVV12" s="25"/>
      <c r="FVW12" s="25" t="s">
        <v>21</v>
      </c>
      <c r="FVX12" s="25"/>
      <c r="FVY12" s="25" t="s">
        <v>21</v>
      </c>
      <c r="FVZ12" s="25"/>
      <c r="FWA12" s="25" t="s">
        <v>21</v>
      </c>
      <c r="FWB12" s="25"/>
      <c r="FWC12" s="25" t="s">
        <v>21</v>
      </c>
      <c r="FWD12" s="25"/>
      <c r="FWE12" s="25" t="s">
        <v>21</v>
      </c>
      <c r="FWF12" s="25"/>
      <c r="FWG12" s="25" t="s">
        <v>21</v>
      </c>
      <c r="FWH12" s="25"/>
      <c r="FWI12" s="25" t="s">
        <v>21</v>
      </c>
      <c r="FWJ12" s="25"/>
      <c r="FWK12" s="25" t="s">
        <v>21</v>
      </c>
      <c r="FWL12" s="25"/>
      <c r="FWM12" s="25" t="s">
        <v>21</v>
      </c>
      <c r="FWN12" s="25"/>
      <c r="FWO12" s="25" t="s">
        <v>21</v>
      </c>
      <c r="FWP12" s="25"/>
      <c r="FWQ12" s="25" t="s">
        <v>21</v>
      </c>
      <c r="FWR12" s="25"/>
      <c r="FWS12" s="25" t="s">
        <v>21</v>
      </c>
      <c r="FWT12" s="25"/>
      <c r="FWU12" s="25" t="s">
        <v>21</v>
      </c>
      <c r="FWV12" s="25"/>
      <c r="FWW12" s="25" t="s">
        <v>21</v>
      </c>
      <c r="FWX12" s="25"/>
      <c r="FWY12" s="25" t="s">
        <v>21</v>
      </c>
      <c r="FWZ12" s="25"/>
      <c r="FXA12" s="25" t="s">
        <v>21</v>
      </c>
      <c r="FXB12" s="25"/>
      <c r="FXC12" s="25" t="s">
        <v>21</v>
      </c>
      <c r="FXD12" s="25"/>
      <c r="FXE12" s="25" t="s">
        <v>21</v>
      </c>
      <c r="FXF12" s="25"/>
      <c r="FXG12" s="25" t="s">
        <v>21</v>
      </c>
      <c r="FXH12" s="25"/>
      <c r="FXI12" s="25" t="s">
        <v>21</v>
      </c>
      <c r="FXJ12" s="25"/>
      <c r="FXK12" s="25" t="s">
        <v>21</v>
      </c>
      <c r="FXL12" s="25"/>
      <c r="FXM12" s="25" t="s">
        <v>21</v>
      </c>
      <c r="FXN12" s="25"/>
      <c r="FXO12" s="25" t="s">
        <v>21</v>
      </c>
      <c r="FXP12" s="25"/>
      <c r="FXQ12" s="25" t="s">
        <v>21</v>
      </c>
      <c r="FXR12" s="25"/>
      <c r="FXS12" s="25" t="s">
        <v>21</v>
      </c>
      <c r="FXT12" s="25"/>
      <c r="FXU12" s="25" t="s">
        <v>21</v>
      </c>
      <c r="FXV12" s="25"/>
      <c r="FXW12" s="25" t="s">
        <v>21</v>
      </c>
      <c r="FXX12" s="25"/>
      <c r="FXY12" s="25" t="s">
        <v>21</v>
      </c>
      <c r="FXZ12" s="25"/>
      <c r="FYA12" s="25" t="s">
        <v>21</v>
      </c>
      <c r="FYB12" s="25"/>
      <c r="FYC12" s="25" t="s">
        <v>21</v>
      </c>
      <c r="FYD12" s="25"/>
      <c r="FYE12" s="25" t="s">
        <v>21</v>
      </c>
      <c r="FYF12" s="25"/>
      <c r="FYG12" s="25" t="s">
        <v>21</v>
      </c>
      <c r="FYH12" s="25"/>
      <c r="FYI12" s="25" t="s">
        <v>21</v>
      </c>
      <c r="FYJ12" s="25"/>
      <c r="FYK12" s="25" t="s">
        <v>21</v>
      </c>
      <c r="FYL12" s="25"/>
      <c r="FYM12" s="25" t="s">
        <v>21</v>
      </c>
      <c r="FYN12" s="25"/>
      <c r="FYO12" s="25" t="s">
        <v>21</v>
      </c>
      <c r="FYP12" s="25"/>
      <c r="FYQ12" s="25" t="s">
        <v>21</v>
      </c>
      <c r="FYR12" s="25"/>
      <c r="FYS12" s="25" t="s">
        <v>21</v>
      </c>
      <c r="FYT12" s="25"/>
      <c r="FYU12" s="25" t="s">
        <v>21</v>
      </c>
      <c r="FYV12" s="25"/>
      <c r="FYW12" s="25" t="s">
        <v>21</v>
      </c>
      <c r="FYX12" s="25"/>
      <c r="FYY12" s="25" t="s">
        <v>21</v>
      </c>
      <c r="FYZ12" s="25"/>
      <c r="FZA12" s="25" t="s">
        <v>21</v>
      </c>
      <c r="FZB12" s="25"/>
      <c r="FZC12" s="25" t="s">
        <v>21</v>
      </c>
      <c r="FZD12" s="25"/>
      <c r="FZE12" s="25" t="s">
        <v>21</v>
      </c>
      <c r="FZF12" s="25"/>
      <c r="FZG12" s="25" t="s">
        <v>21</v>
      </c>
      <c r="FZH12" s="25"/>
      <c r="FZI12" s="25" t="s">
        <v>21</v>
      </c>
      <c r="FZJ12" s="25"/>
      <c r="FZK12" s="25" t="s">
        <v>21</v>
      </c>
      <c r="FZL12" s="25"/>
      <c r="FZM12" s="25" t="s">
        <v>21</v>
      </c>
      <c r="FZN12" s="25"/>
      <c r="FZO12" s="25" t="s">
        <v>21</v>
      </c>
      <c r="FZP12" s="25"/>
      <c r="FZQ12" s="25" t="s">
        <v>21</v>
      </c>
      <c r="FZR12" s="25"/>
      <c r="FZS12" s="25" t="s">
        <v>21</v>
      </c>
      <c r="FZT12" s="25"/>
      <c r="FZU12" s="25" t="s">
        <v>21</v>
      </c>
      <c r="FZV12" s="25"/>
      <c r="FZW12" s="25" t="s">
        <v>21</v>
      </c>
      <c r="FZX12" s="25"/>
      <c r="FZY12" s="25" t="s">
        <v>21</v>
      </c>
      <c r="FZZ12" s="25"/>
      <c r="GAA12" s="25" t="s">
        <v>21</v>
      </c>
      <c r="GAB12" s="25"/>
      <c r="GAC12" s="25" t="s">
        <v>21</v>
      </c>
      <c r="GAD12" s="25"/>
      <c r="GAE12" s="25" t="s">
        <v>21</v>
      </c>
      <c r="GAF12" s="25"/>
      <c r="GAG12" s="25" t="s">
        <v>21</v>
      </c>
      <c r="GAH12" s="25"/>
      <c r="GAI12" s="25" t="s">
        <v>21</v>
      </c>
      <c r="GAJ12" s="25"/>
      <c r="GAK12" s="25" t="s">
        <v>21</v>
      </c>
      <c r="GAL12" s="25"/>
      <c r="GAM12" s="25" t="s">
        <v>21</v>
      </c>
      <c r="GAN12" s="25"/>
      <c r="GAO12" s="25" t="s">
        <v>21</v>
      </c>
      <c r="GAP12" s="25"/>
      <c r="GAQ12" s="25" t="s">
        <v>21</v>
      </c>
      <c r="GAR12" s="25"/>
      <c r="GAS12" s="25" t="s">
        <v>21</v>
      </c>
      <c r="GAT12" s="25"/>
      <c r="GAU12" s="25" t="s">
        <v>21</v>
      </c>
      <c r="GAV12" s="25"/>
      <c r="GAW12" s="25" t="s">
        <v>21</v>
      </c>
      <c r="GAX12" s="25"/>
      <c r="GAY12" s="25" t="s">
        <v>21</v>
      </c>
      <c r="GAZ12" s="25"/>
      <c r="GBA12" s="25" t="s">
        <v>21</v>
      </c>
      <c r="GBB12" s="25"/>
      <c r="GBC12" s="25" t="s">
        <v>21</v>
      </c>
      <c r="GBD12" s="25"/>
      <c r="GBE12" s="25" t="s">
        <v>21</v>
      </c>
      <c r="GBF12" s="25"/>
      <c r="GBG12" s="25" t="s">
        <v>21</v>
      </c>
      <c r="GBH12" s="25"/>
      <c r="GBI12" s="25" t="s">
        <v>21</v>
      </c>
      <c r="GBJ12" s="25"/>
      <c r="GBK12" s="25" t="s">
        <v>21</v>
      </c>
      <c r="GBL12" s="25"/>
      <c r="GBM12" s="25" t="s">
        <v>21</v>
      </c>
      <c r="GBN12" s="25"/>
      <c r="GBO12" s="25" t="s">
        <v>21</v>
      </c>
      <c r="GBP12" s="25"/>
      <c r="GBQ12" s="25" t="s">
        <v>21</v>
      </c>
      <c r="GBR12" s="25"/>
      <c r="GBS12" s="25" t="s">
        <v>21</v>
      </c>
      <c r="GBT12" s="25"/>
      <c r="GBU12" s="25" t="s">
        <v>21</v>
      </c>
      <c r="GBV12" s="25"/>
      <c r="GBW12" s="25" t="s">
        <v>21</v>
      </c>
      <c r="GBX12" s="25"/>
      <c r="GBY12" s="25" t="s">
        <v>21</v>
      </c>
      <c r="GBZ12" s="25"/>
      <c r="GCA12" s="25" t="s">
        <v>21</v>
      </c>
      <c r="GCB12" s="25"/>
      <c r="GCC12" s="25" t="s">
        <v>21</v>
      </c>
      <c r="GCD12" s="25"/>
      <c r="GCE12" s="25" t="s">
        <v>21</v>
      </c>
      <c r="GCF12" s="25"/>
      <c r="GCG12" s="25" t="s">
        <v>21</v>
      </c>
      <c r="GCH12" s="25"/>
      <c r="GCI12" s="25" t="s">
        <v>21</v>
      </c>
      <c r="GCJ12" s="25"/>
      <c r="GCK12" s="25" t="s">
        <v>21</v>
      </c>
      <c r="GCL12" s="25"/>
      <c r="GCM12" s="25" t="s">
        <v>21</v>
      </c>
      <c r="GCN12" s="25"/>
      <c r="GCO12" s="25" t="s">
        <v>21</v>
      </c>
      <c r="GCP12" s="25"/>
      <c r="GCQ12" s="25" t="s">
        <v>21</v>
      </c>
      <c r="GCR12" s="25"/>
      <c r="GCS12" s="25" t="s">
        <v>21</v>
      </c>
      <c r="GCT12" s="25"/>
      <c r="GCU12" s="25" t="s">
        <v>21</v>
      </c>
      <c r="GCV12" s="25"/>
      <c r="GCW12" s="25" t="s">
        <v>21</v>
      </c>
      <c r="GCX12" s="25"/>
      <c r="GCY12" s="25" t="s">
        <v>21</v>
      </c>
      <c r="GCZ12" s="25"/>
      <c r="GDA12" s="25" t="s">
        <v>21</v>
      </c>
      <c r="GDB12" s="25"/>
      <c r="GDC12" s="25" t="s">
        <v>21</v>
      </c>
      <c r="GDD12" s="25"/>
      <c r="GDE12" s="25" t="s">
        <v>21</v>
      </c>
      <c r="GDF12" s="25"/>
      <c r="GDG12" s="25" t="s">
        <v>21</v>
      </c>
      <c r="GDH12" s="25"/>
      <c r="GDI12" s="25" t="s">
        <v>21</v>
      </c>
      <c r="GDJ12" s="25"/>
      <c r="GDK12" s="25" t="s">
        <v>21</v>
      </c>
      <c r="GDL12" s="25"/>
      <c r="GDM12" s="25" t="s">
        <v>21</v>
      </c>
      <c r="GDN12" s="25"/>
      <c r="GDO12" s="25" t="s">
        <v>21</v>
      </c>
      <c r="GDP12" s="25"/>
      <c r="GDQ12" s="25" t="s">
        <v>21</v>
      </c>
      <c r="GDR12" s="25"/>
      <c r="GDS12" s="25" t="s">
        <v>21</v>
      </c>
      <c r="GDT12" s="25"/>
      <c r="GDU12" s="25" t="s">
        <v>21</v>
      </c>
      <c r="GDV12" s="25"/>
      <c r="GDW12" s="25" t="s">
        <v>21</v>
      </c>
      <c r="GDX12" s="25"/>
      <c r="GDY12" s="25" t="s">
        <v>21</v>
      </c>
      <c r="GDZ12" s="25"/>
      <c r="GEA12" s="25" t="s">
        <v>21</v>
      </c>
      <c r="GEB12" s="25"/>
      <c r="GEC12" s="25" t="s">
        <v>21</v>
      </c>
      <c r="GED12" s="25"/>
      <c r="GEE12" s="25" t="s">
        <v>21</v>
      </c>
      <c r="GEF12" s="25"/>
      <c r="GEG12" s="25" t="s">
        <v>21</v>
      </c>
      <c r="GEH12" s="25"/>
      <c r="GEI12" s="25" t="s">
        <v>21</v>
      </c>
      <c r="GEJ12" s="25"/>
      <c r="GEK12" s="25" t="s">
        <v>21</v>
      </c>
      <c r="GEL12" s="25"/>
      <c r="GEM12" s="25" t="s">
        <v>21</v>
      </c>
      <c r="GEN12" s="25"/>
      <c r="GEO12" s="25" t="s">
        <v>21</v>
      </c>
      <c r="GEP12" s="25"/>
      <c r="GEQ12" s="25" t="s">
        <v>21</v>
      </c>
      <c r="GER12" s="25"/>
      <c r="GES12" s="25" t="s">
        <v>21</v>
      </c>
      <c r="GET12" s="25"/>
      <c r="GEU12" s="25" t="s">
        <v>21</v>
      </c>
      <c r="GEV12" s="25"/>
      <c r="GEW12" s="25" t="s">
        <v>21</v>
      </c>
      <c r="GEX12" s="25"/>
      <c r="GEY12" s="25" t="s">
        <v>21</v>
      </c>
      <c r="GEZ12" s="25"/>
      <c r="GFA12" s="25" t="s">
        <v>21</v>
      </c>
      <c r="GFB12" s="25"/>
      <c r="GFC12" s="25" t="s">
        <v>21</v>
      </c>
      <c r="GFD12" s="25"/>
      <c r="GFE12" s="25" t="s">
        <v>21</v>
      </c>
      <c r="GFF12" s="25"/>
      <c r="GFG12" s="25" t="s">
        <v>21</v>
      </c>
      <c r="GFH12" s="25"/>
      <c r="GFI12" s="25" t="s">
        <v>21</v>
      </c>
      <c r="GFJ12" s="25"/>
      <c r="GFK12" s="25" t="s">
        <v>21</v>
      </c>
      <c r="GFL12" s="25"/>
      <c r="GFM12" s="25" t="s">
        <v>21</v>
      </c>
      <c r="GFN12" s="25"/>
      <c r="GFO12" s="25" t="s">
        <v>21</v>
      </c>
      <c r="GFP12" s="25"/>
      <c r="GFQ12" s="25" t="s">
        <v>21</v>
      </c>
      <c r="GFR12" s="25"/>
      <c r="GFS12" s="25" t="s">
        <v>21</v>
      </c>
      <c r="GFT12" s="25"/>
      <c r="GFU12" s="25" t="s">
        <v>21</v>
      </c>
      <c r="GFV12" s="25"/>
      <c r="GFW12" s="25" t="s">
        <v>21</v>
      </c>
      <c r="GFX12" s="25"/>
      <c r="GFY12" s="25" t="s">
        <v>21</v>
      </c>
      <c r="GFZ12" s="25"/>
      <c r="GGA12" s="25" t="s">
        <v>21</v>
      </c>
      <c r="GGB12" s="25"/>
      <c r="GGC12" s="25" t="s">
        <v>21</v>
      </c>
      <c r="GGD12" s="25"/>
      <c r="GGE12" s="25" t="s">
        <v>21</v>
      </c>
      <c r="GGF12" s="25"/>
      <c r="GGG12" s="25" t="s">
        <v>21</v>
      </c>
      <c r="GGH12" s="25"/>
      <c r="GGI12" s="25" t="s">
        <v>21</v>
      </c>
      <c r="GGJ12" s="25"/>
      <c r="GGK12" s="25" t="s">
        <v>21</v>
      </c>
      <c r="GGL12" s="25"/>
      <c r="GGM12" s="25" t="s">
        <v>21</v>
      </c>
      <c r="GGN12" s="25"/>
      <c r="GGO12" s="25" t="s">
        <v>21</v>
      </c>
      <c r="GGP12" s="25"/>
      <c r="GGQ12" s="25" t="s">
        <v>21</v>
      </c>
      <c r="GGR12" s="25"/>
      <c r="GGS12" s="25" t="s">
        <v>21</v>
      </c>
      <c r="GGT12" s="25"/>
      <c r="GGU12" s="25" t="s">
        <v>21</v>
      </c>
      <c r="GGV12" s="25"/>
      <c r="GGW12" s="25" t="s">
        <v>21</v>
      </c>
      <c r="GGX12" s="25"/>
      <c r="GGY12" s="25" t="s">
        <v>21</v>
      </c>
      <c r="GGZ12" s="25"/>
      <c r="GHA12" s="25" t="s">
        <v>21</v>
      </c>
      <c r="GHB12" s="25"/>
      <c r="GHC12" s="25" t="s">
        <v>21</v>
      </c>
      <c r="GHD12" s="25"/>
      <c r="GHE12" s="25" t="s">
        <v>21</v>
      </c>
      <c r="GHF12" s="25"/>
      <c r="GHG12" s="25" t="s">
        <v>21</v>
      </c>
      <c r="GHH12" s="25"/>
      <c r="GHI12" s="25" t="s">
        <v>21</v>
      </c>
      <c r="GHJ12" s="25"/>
      <c r="GHK12" s="25" t="s">
        <v>21</v>
      </c>
      <c r="GHL12" s="25"/>
      <c r="GHM12" s="25" t="s">
        <v>21</v>
      </c>
      <c r="GHN12" s="25"/>
      <c r="GHO12" s="25" t="s">
        <v>21</v>
      </c>
      <c r="GHP12" s="25"/>
      <c r="GHQ12" s="25" t="s">
        <v>21</v>
      </c>
      <c r="GHR12" s="25"/>
      <c r="GHS12" s="25" t="s">
        <v>21</v>
      </c>
      <c r="GHT12" s="25"/>
      <c r="GHU12" s="25" t="s">
        <v>21</v>
      </c>
      <c r="GHV12" s="25"/>
      <c r="GHW12" s="25" t="s">
        <v>21</v>
      </c>
      <c r="GHX12" s="25"/>
      <c r="GHY12" s="25" t="s">
        <v>21</v>
      </c>
      <c r="GHZ12" s="25"/>
      <c r="GIA12" s="25" t="s">
        <v>21</v>
      </c>
      <c r="GIB12" s="25"/>
      <c r="GIC12" s="25" t="s">
        <v>21</v>
      </c>
      <c r="GID12" s="25"/>
      <c r="GIE12" s="25" t="s">
        <v>21</v>
      </c>
      <c r="GIF12" s="25"/>
      <c r="GIG12" s="25" t="s">
        <v>21</v>
      </c>
      <c r="GIH12" s="25"/>
      <c r="GII12" s="25" t="s">
        <v>21</v>
      </c>
      <c r="GIJ12" s="25"/>
      <c r="GIK12" s="25" t="s">
        <v>21</v>
      </c>
      <c r="GIL12" s="25"/>
      <c r="GIM12" s="25" t="s">
        <v>21</v>
      </c>
      <c r="GIN12" s="25"/>
      <c r="GIO12" s="25" t="s">
        <v>21</v>
      </c>
      <c r="GIP12" s="25"/>
      <c r="GIQ12" s="25" t="s">
        <v>21</v>
      </c>
      <c r="GIR12" s="25"/>
      <c r="GIS12" s="25" t="s">
        <v>21</v>
      </c>
      <c r="GIT12" s="25"/>
      <c r="GIU12" s="25" t="s">
        <v>21</v>
      </c>
      <c r="GIV12" s="25"/>
      <c r="GIW12" s="25" t="s">
        <v>21</v>
      </c>
      <c r="GIX12" s="25"/>
      <c r="GIY12" s="25" t="s">
        <v>21</v>
      </c>
      <c r="GIZ12" s="25"/>
      <c r="GJA12" s="25" t="s">
        <v>21</v>
      </c>
      <c r="GJB12" s="25"/>
      <c r="GJC12" s="25" t="s">
        <v>21</v>
      </c>
      <c r="GJD12" s="25"/>
      <c r="GJE12" s="25" t="s">
        <v>21</v>
      </c>
      <c r="GJF12" s="25"/>
      <c r="GJG12" s="25" t="s">
        <v>21</v>
      </c>
      <c r="GJH12" s="25"/>
      <c r="GJI12" s="25" t="s">
        <v>21</v>
      </c>
      <c r="GJJ12" s="25"/>
      <c r="GJK12" s="25" t="s">
        <v>21</v>
      </c>
      <c r="GJL12" s="25"/>
      <c r="GJM12" s="25" t="s">
        <v>21</v>
      </c>
      <c r="GJN12" s="25"/>
      <c r="GJO12" s="25" t="s">
        <v>21</v>
      </c>
      <c r="GJP12" s="25"/>
      <c r="GJQ12" s="25" t="s">
        <v>21</v>
      </c>
      <c r="GJR12" s="25"/>
      <c r="GJS12" s="25" t="s">
        <v>21</v>
      </c>
      <c r="GJT12" s="25"/>
      <c r="GJU12" s="25" t="s">
        <v>21</v>
      </c>
      <c r="GJV12" s="25"/>
      <c r="GJW12" s="25" t="s">
        <v>21</v>
      </c>
      <c r="GJX12" s="25"/>
      <c r="GJY12" s="25" t="s">
        <v>21</v>
      </c>
      <c r="GJZ12" s="25"/>
      <c r="GKA12" s="25" t="s">
        <v>21</v>
      </c>
      <c r="GKB12" s="25"/>
      <c r="GKC12" s="25" t="s">
        <v>21</v>
      </c>
      <c r="GKD12" s="25"/>
      <c r="GKE12" s="25" t="s">
        <v>21</v>
      </c>
      <c r="GKF12" s="25"/>
      <c r="GKG12" s="25" t="s">
        <v>21</v>
      </c>
      <c r="GKH12" s="25"/>
      <c r="GKI12" s="25" t="s">
        <v>21</v>
      </c>
      <c r="GKJ12" s="25"/>
      <c r="GKK12" s="25" t="s">
        <v>21</v>
      </c>
      <c r="GKL12" s="25"/>
      <c r="GKM12" s="25" t="s">
        <v>21</v>
      </c>
      <c r="GKN12" s="25"/>
      <c r="GKO12" s="25" t="s">
        <v>21</v>
      </c>
      <c r="GKP12" s="25"/>
      <c r="GKQ12" s="25" t="s">
        <v>21</v>
      </c>
      <c r="GKR12" s="25"/>
      <c r="GKS12" s="25" t="s">
        <v>21</v>
      </c>
      <c r="GKT12" s="25"/>
      <c r="GKU12" s="25" t="s">
        <v>21</v>
      </c>
      <c r="GKV12" s="25"/>
      <c r="GKW12" s="25" t="s">
        <v>21</v>
      </c>
      <c r="GKX12" s="25"/>
      <c r="GKY12" s="25" t="s">
        <v>21</v>
      </c>
      <c r="GKZ12" s="25"/>
      <c r="GLA12" s="25" t="s">
        <v>21</v>
      </c>
      <c r="GLB12" s="25"/>
      <c r="GLC12" s="25" t="s">
        <v>21</v>
      </c>
      <c r="GLD12" s="25"/>
      <c r="GLE12" s="25" t="s">
        <v>21</v>
      </c>
      <c r="GLF12" s="25"/>
      <c r="GLG12" s="25" t="s">
        <v>21</v>
      </c>
      <c r="GLH12" s="25"/>
      <c r="GLI12" s="25" t="s">
        <v>21</v>
      </c>
      <c r="GLJ12" s="25"/>
      <c r="GLK12" s="25" t="s">
        <v>21</v>
      </c>
      <c r="GLL12" s="25"/>
      <c r="GLM12" s="25" t="s">
        <v>21</v>
      </c>
      <c r="GLN12" s="25"/>
      <c r="GLO12" s="25" t="s">
        <v>21</v>
      </c>
      <c r="GLP12" s="25"/>
      <c r="GLQ12" s="25" t="s">
        <v>21</v>
      </c>
      <c r="GLR12" s="25"/>
      <c r="GLS12" s="25" t="s">
        <v>21</v>
      </c>
      <c r="GLT12" s="25"/>
      <c r="GLU12" s="25" t="s">
        <v>21</v>
      </c>
      <c r="GLV12" s="25"/>
      <c r="GLW12" s="25" t="s">
        <v>21</v>
      </c>
      <c r="GLX12" s="25"/>
      <c r="GLY12" s="25" t="s">
        <v>21</v>
      </c>
      <c r="GLZ12" s="25"/>
      <c r="GMA12" s="25" t="s">
        <v>21</v>
      </c>
      <c r="GMB12" s="25"/>
      <c r="GMC12" s="25" t="s">
        <v>21</v>
      </c>
      <c r="GMD12" s="25"/>
      <c r="GME12" s="25" t="s">
        <v>21</v>
      </c>
      <c r="GMF12" s="25"/>
      <c r="GMG12" s="25" t="s">
        <v>21</v>
      </c>
      <c r="GMH12" s="25"/>
      <c r="GMI12" s="25" t="s">
        <v>21</v>
      </c>
      <c r="GMJ12" s="25"/>
      <c r="GMK12" s="25" t="s">
        <v>21</v>
      </c>
      <c r="GML12" s="25"/>
      <c r="GMM12" s="25" t="s">
        <v>21</v>
      </c>
      <c r="GMN12" s="25"/>
      <c r="GMO12" s="25" t="s">
        <v>21</v>
      </c>
      <c r="GMP12" s="25"/>
      <c r="GMQ12" s="25" t="s">
        <v>21</v>
      </c>
      <c r="GMR12" s="25"/>
      <c r="GMS12" s="25" t="s">
        <v>21</v>
      </c>
      <c r="GMT12" s="25"/>
      <c r="GMU12" s="25" t="s">
        <v>21</v>
      </c>
      <c r="GMV12" s="25"/>
      <c r="GMW12" s="25" t="s">
        <v>21</v>
      </c>
      <c r="GMX12" s="25"/>
      <c r="GMY12" s="25" t="s">
        <v>21</v>
      </c>
      <c r="GMZ12" s="25"/>
      <c r="GNA12" s="25" t="s">
        <v>21</v>
      </c>
      <c r="GNB12" s="25"/>
      <c r="GNC12" s="25" t="s">
        <v>21</v>
      </c>
      <c r="GND12" s="25"/>
      <c r="GNE12" s="25" t="s">
        <v>21</v>
      </c>
      <c r="GNF12" s="25"/>
      <c r="GNG12" s="25" t="s">
        <v>21</v>
      </c>
      <c r="GNH12" s="25"/>
      <c r="GNI12" s="25" t="s">
        <v>21</v>
      </c>
      <c r="GNJ12" s="25"/>
      <c r="GNK12" s="25" t="s">
        <v>21</v>
      </c>
      <c r="GNL12" s="25"/>
      <c r="GNM12" s="25" t="s">
        <v>21</v>
      </c>
      <c r="GNN12" s="25"/>
      <c r="GNO12" s="25" t="s">
        <v>21</v>
      </c>
      <c r="GNP12" s="25"/>
      <c r="GNQ12" s="25" t="s">
        <v>21</v>
      </c>
      <c r="GNR12" s="25"/>
      <c r="GNS12" s="25" t="s">
        <v>21</v>
      </c>
      <c r="GNT12" s="25"/>
      <c r="GNU12" s="25" t="s">
        <v>21</v>
      </c>
      <c r="GNV12" s="25"/>
      <c r="GNW12" s="25" t="s">
        <v>21</v>
      </c>
      <c r="GNX12" s="25"/>
      <c r="GNY12" s="25" t="s">
        <v>21</v>
      </c>
      <c r="GNZ12" s="25"/>
      <c r="GOA12" s="25" t="s">
        <v>21</v>
      </c>
      <c r="GOB12" s="25"/>
      <c r="GOC12" s="25" t="s">
        <v>21</v>
      </c>
      <c r="GOD12" s="25"/>
      <c r="GOE12" s="25" t="s">
        <v>21</v>
      </c>
      <c r="GOF12" s="25"/>
      <c r="GOG12" s="25" t="s">
        <v>21</v>
      </c>
      <c r="GOH12" s="25"/>
      <c r="GOI12" s="25" t="s">
        <v>21</v>
      </c>
      <c r="GOJ12" s="25"/>
      <c r="GOK12" s="25" t="s">
        <v>21</v>
      </c>
      <c r="GOL12" s="25"/>
      <c r="GOM12" s="25" t="s">
        <v>21</v>
      </c>
      <c r="GON12" s="25"/>
      <c r="GOO12" s="25" t="s">
        <v>21</v>
      </c>
      <c r="GOP12" s="25"/>
      <c r="GOQ12" s="25" t="s">
        <v>21</v>
      </c>
      <c r="GOR12" s="25"/>
      <c r="GOS12" s="25" t="s">
        <v>21</v>
      </c>
      <c r="GOT12" s="25"/>
      <c r="GOU12" s="25" t="s">
        <v>21</v>
      </c>
      <c r="GOV12" s="25"/>
      <c r="GOW12" s="25" t="s">
        <v>21</v>
      </c>
      <c r="GOX12" s="25"/>
      <c r="GOY12" s="25" t="s">
        <v>21</v>
      </c>
      <c r="GOZ12" s="25"/>
      <c r="GPA12" s="25" t="s">
        <v>21</v>
      </c>
      <c r="GPB12" s="25"/>
      <c r="GPC12" s="25" t="s">
        <v>21</v>
      </c>
      <c r="GPD12" s="25"/>
      <c r="GPE12" s="25" t="s">
        <v>21</v>
      </c>
      <c r="GPF12" s="25"/>
      <c r="GPG12" s="25" t="s">
        <v>21</v>
      </c>
      <c r="GPH12" s="25"/>
      <c r="GPI12" s="25" t="s">
        <v>21</v>
      </c>
      <c r="GPJ12" s="25"/>
      <c r="GPK12" s="25" t="s">
        <v>21</v>
      </c>
      <c r="GPL12" s="25"/>
      <c r="GPM12" s="25" t="s">
        <v>21</v>
      </c>
      <c r="GPN12" s="25"/>
      <c r="GPO12" s="25" t="s">
        <v>21</v>
      </c>
      <c r="GPP12" s="25"/>
      <c r="GPQ12" s="25" t="s">
        <v>21</v>
      </c>
      <c r="GPR12" s="25"/>
      <c r="GPS12" s="25" t="s">
        <v>21</v>
      </c>
      <c r="GPT12" s="25"/>
      <c r="GPU12" s="25" t="s">
        <v>21</v>
      </c>
      <c r="GPV12" s="25"/>
      <c r="GPW12" s="25" t="s">
        <v>21</v>
      </c>
      <c r="GPX12" s="25"/>
      <c r="GPY12" s="25" t="s">
        <v>21</v>
      </c>
      <c r="GPZ12" s="25"/>
      <c r="GQA12" s="25" t="s">
        <v>21</v>
      </c>
      <c r="GQB12" s="25"/>
      <c r="GQC12" s="25" t="s">
        <v>21</v>
      </c>
      <c r="GQD12" s="25"/>
      <c r="GQE12" s="25" t="s">
        <v>21</v>
      </c>
      <c r="GQF12" s="25"/>
      <c r="GQG12" s="25" t="s">
        <v>21</v>
      </c>
      <c r="GQH12" s="25"/>
      <c r="GQI12" s="25" t="s">
        <v>21</v>
      </c>
      <c r="GQJ12" s="25"/>
      <c r="GQK12" s="25" t="s">
        <v>21</v>
      </c>
      <c r="GQL12" s="25"/>
      <c r="GQM12" s="25" t="s">
        <v>21</v>
      </c>
      <c r="GQN12" s="25"/>
      <c r="GQO12" s="25" t="s">
        <v>21</v>
      </c>
      <c r="GQP12" s="25"/>
      <c r="GQQ12" s="25" t="s">
        <v>21</v>
      </c>
      <c r="GQR12" s="25"/>
      <c r="GQS12" s="25" t="s">
        <v>21</v>
      </c>
      <c r="GQT12" s="25"/>
      <c r="GQU12" s="25" t="s">
        <v>21</v>
      </c>
      <c r="GQV12" s="25"/>
      <c r="GQW12" s="25" t="s">
        <v>21</v>
      </c>
      <c r="GQX12" s="25"/>
      <c r="GQY12" s="25" t="s">
        <v>21</v>
      </c>
      <c r="GQZ12" s="25"/>
      <c r="GRA12" s="25" t="s">
        <v>21</v>
      </c>
      <c r="GRB12" s="25"/>
      <c r="GRC12" s="25" t="s">
        <v>21</v>
      </c>
      <c r="GRD12" s="25"/>
      <c r="GRE12" s="25" t="s">
        <v>21</v>
      </c>
      <c r="GRF12" s="25"/>
      <c r="GRG12" s="25" t="s">
        <v>21</v>
      </c>
      <c r="GRH12" s="25"/>
      <c r="GRI12" s="25" t="s">
        <v>21</v>
      </c>
      <c r="GRJ12" s="25"/>
      <c r="GRK12" s="25" t="s">
        <v>21</v>
      </c>
      <c r="GRL12" s="25"/>
      <c r="GRM12" s="25" t="s">
        <v>21</v>
      </c>
      <c r="GRN12" s="25"/>
      <c r="GRO12" s="25" t="s">
        <v>21</v>
      </c>
      <c r="GRP12" s="25"/>
      <c r="GRQ12" s="25" t="s">
        <v>21</v>
      </c>
      <c r="GRR12" s="25"/>
      <c r="GRS12" s="25" t="s">
        <v>21</v>
      </c>
      <c r="GRT12" s="25"/>
      <c r="GRU12" s="25" t="s">
        <v>21</v>
      </c>
      <c r="GRV12" s="25"/>
      <c r="GRW12" s="25" t="s">
        <v>21</v>
      </c>
      <c r="GRX12" s="25"/>
      <c r="GRY12" s="25" t="s">
        <v>21</v>
      </c>
      <c r="GRZ12" s="25"/>
      <c r="GSA12" s="25" t="s">
        <v>21</v>
      </c>
      <c r="GSB12" s="25"/>
      <c r="GSC12" s="25" t="s">
        <v>21</v>
      </c>
      <c r="GSD12" s="25"/>
      <c r="GSE12" s="25" t="s">
        <v>21</v>
      </c>
      <c r="GSF12" s="25"/>
      <c r="GSG12" s="25" t="s">
        <v>21</v>
      </c>
      <c r="GSH12" s="25"/>
      <c r="GSI12" s="25" t="s">
        <v>21</v>
      </c>
      <c r="GSJ12" s="25"/>
      <c r="GSK12" s="25" t="s">
        <v>21</v>
      </c>
      <c r="GSL12" s="25"/>
      <c r="GSM12" s="25" t="s">
        <v>21</v>
      </c>
      <c r="GSN12" s="25"/>
      <c r="GSO12" s="25" t="s">
        <v>21</v>
      </c>
      <c r="GSP12" s="25"/>
      <c r="GSQ12" s="25" t="s">
        <v>21</v>
      </c>
      <c r="GSR12" s="25"/>
      <c r="GSS12" s="25" t="s">
        <v>21</v>
      </c>
      <c r="GST12" s="25"/>
      <c r="GSU12" s="25" t="s">
        <v>21</v>
      </c>
      <c r="GSV12" s="25"/>
      <c r="GSW12" s="25" t="s">
        <v>21</v>
      </c>
      <c r="GSX12" s="25"/>
      <c r="GSY12" s="25" t="s">
        <v>21</v>
      </c>
      <c r="GSZ12" s="25"/>
      <c r="GTA12" s="25" t="s">
        <v>21</v>
      </c>
      <c r="GTB12" s="25"/>
      <c r="GTC12" s="25" t="s">
        <v>21</v>
      </c>
      <c r="GTD12" s="25"/>
      <c r="GTE12" s="25" t="s">
        <v>21</v>
      </c>
      <c r="GTF12" s="25"/>
      <c r="GTG12" s="25" t="s">
        <v>21</v>
      </c>
      <c r="GTH12" s="25"/>
      <c r="GTI12" s="25" t="s">
        <v>21</v>
      </c>
      <c r="GTJ12" s="25"/>
      <c r="GTK12" s="25" t="s">
        <v>21</v>
      </c>
      <c r="GTL12" s="25"/>
      <c r="GTM12" s="25" t="s">
        <v>21</v>
      </c>
      <c r="GTN12" s="25"/>
      <c r="GTO12" s="25" t="s">
        <v>21</v>
      </c>
      <c r="GTP12" s="25"/>
      <c r="GTQ12" s="25" t="s">
        <v>21</v>
      </c>
      <c r="GTR12" s="25"/>
      <c r="GTS12" s="25" t="s">
        <v>21</v>
      </c>
      <c r="GTT12" s="25"/>
      <c r="GTU12" s="25" t="s">
        <v>21</v>
      </c>
      <c r="GTV12" s="25"/>
      <c r="GTW12" s="25" t="s">
        <v>21</v>
      </c>
      <c r="GTX12" s="25"/>
      <c r="GTY12" s="25" t="s">
        <v>21</v>
      </c>
      <c r="GTZ12" s="25"/>
      <c r="GUA12" s="25" t="s">
        <v>21</v>
      </c>
      <c r="GUB12" s="25"/>
      <c r="GUC12" s="25" t="s">
        <v>21</v>
      </c>
      <c r="GUD12" s="25"/>
      <c r="GUE12" s="25" t="s">
        <v>21</v>
      </c>
      <c r="GUF12" s="25"/>
      <c r="GUG12" s="25" t="s">
        <v>21</v>
      </c>
      <c r="GUH12" s="25"/>
      <c r="GUI12" s="25" t="s">
        <v>21</v>
      </c>
      <c r="GUJ12" s="25"/>
      <c r="GUK12" s="25" t="s">
        <v>21</v>
      </c>
      <c r="GUL12" s="25"/>
      <c r="GUM12" s="25" t="s">
        <v>21</v>
      </c>
      <c r="GUN12" s="25"/>
      <c r="GUO12" s="25" t="s">
        <v>21</v>
      </c>
      <c r="GUP12" s="25"/>
      <c r="GUQ12" s="25" t="s">
        <v>21</v>
      </c>
      <c r="GUR12" s="25"/>
      <c r="GUS12" s="25" t="s">
        <v>21</v>
      </c>
      <c r="GUT12" s="25"/>
      <c r="GUU12" s="25" t="s">
        <v>21</v>
      </c>
      <c r="GUV12" s="25"/>
      <c r="GUW12" s="25" t="s">
        <v>21</v>
      </c>
      <c r="GUX12" s="25"/>
      <c r="GUY12" s="25" t="s">
        <v>21</v>
      </c>
      <c r="GUZ12" s="25"/>
      <c r="GVA12" s="25" t="s">
        <v>21</v>
      </c>
      <c r="GVB12" s="25"/>
      <c r="GVC12" s="25" t="s">
        <v>21</v>
      </c>
      <c r="GVD12" s="25"/>
      <c r="GVE12" s="25" t="s">
        <v>21</v>
      </c>
      <c r="GVF12" s="25"/>
      <c r="GVG12" s="25" t="s">
        <v>21</v>
      </c>
      <c r="GVH12" s="25"/>
      <c r="GVI12" s="25" t="s">
        <v>21</v>
      </c>
      <c r="GVJ12" s="25"/>
      <c r="GVK12" s="25" t="s">
        <v>21</v>
      </c>
      <c r="GVL12" s="25"/>
      <c r="GVM12" s="25" t="s">
        <v>21</v>
      </c>
      <c r="GVN12" s="25"/>
      <c r="GVO12" s="25" t="s">
        <v>21</v>
      </c>
      <c r="GVP12" s="25"/>
      <c r="GVQ12" s="25" t="s">
        <v>21</v>
      </c>
      <c r="GVR12" s="25"/>
      <c r="GVS12" s="25" t="s">
        <v>21</v>
      </c>
      <c r="GVT12" s="25"/>
      <c r="GVU12" s="25" t="s">
        <v>21</v>
      </c>
      <c r="GVV12" s="25"/>
      <c r="GVW12" s="25" t="s">
        <v>21</v>
      </c>
      <c r="GVX12" s="25"/>
      <c r="GVY12" s="25" t="s">
        <v>21</v>
      </c>
      <c r="GVZ12" s="25"/>
      <c r="GWA12" s="25" t="s">
        <v>21</v>
      </c>
      <c r="GWB12" s="25"/>
      <c r="GWC12" s="25" t="s">
        <v>21</v>
      </c>
      <c r="GWD12" s="25"/>
      <c r="GWE12" s="25" t="s">
        <v>21</v>
      </c>
      <c r="GWF12" s="25"/>
      <c r="GWG12" s="25" t="s">
        <v>21</v>
      </c>
      <c r="GWH12" s="25"/>
      <c r="GWI12" s="25" t="s">
        <v>21</v>
      </c>
      <c r="GWJ12" s="25"/>
      <c r="GWK12" s="25" t="s">
        <v>21</v>
      </c>
      <c r="GWL12" s="25"/>
      <c r="GWM12" s="25" t="s">
        <v>21</v>
      </c>
      <c r="GWN12" s="25"/>
      <c r="GWO12" s="25" t="s">
        <v>21</v>
      </c>
      <c r="GWP12" s="25"/>
      <c r="GWQ12" s="25" t="s">
        <v>21</v>
      </c>
      <c r="GWR12" s="25"/>
      <c r="GWS12" s="25" t="s">
        <v>21</v>
      </c>
      <c r="GWT12" s="25"/>
      <c r="GWU12" s="25" t="s">
        <v>21</v>
      </c>
      <c r="GWV12" s="25"/>
      <c r="GWW12" s="25" t="s">
        <v>21</v>
      </c>
      <c r="GWX12" s="25"/>
      <c r="GWY12" s="25" t="s">
        <v>21</v>
      </c>
      <c r="GWZ12" s="25"/>
      <c r="GXA12" s="25" t="s">
        <v>21</v>
      </c>
      <c r="GXB12" s="25"/>
      <c r="GXC12" s="25" t="s">
        <v>21</v>
      </c>
      <c r="GXD12" s="25"/>
      <c r="GXE12" s="25" t="s">
        <v>21</v>
      </c>
      <c r="GXF12" s="25"/>
      <c r="GXG12" s="25" t="s">
        <v>21</v>
      </c>
      <c r="GXH12" s="25"/>
      <c r="GXI12" s="25" t="s">
        <v>21</v>
      </c>
      <c r="GXJ12" s="25"/>
      <c r="GXK12" s="25" t="s">
        <v>21</v>
      </c>
      <c r="GXL12" s="25"/>
      <c r="GXM12" s="25" t="s">
        <v>21</v>
      </c>
      <c r="GXN12" s="25"/>
      <c r="GXO12" s="25" t="s">
        <v>21</v>
      </c>
      <c r="GXP12" s="25"/>
      <c r="GXQ12" s="25" t="s">
        <v>21</v>
      </c>
      <c r="GXR12" s="25"/>
      <c r="GXS12" s="25" t="s">
        <v>21</v>
      </c>
      <c r="GXT12" s="25"/>
      <c r="GXU12" s="25" t="s">
        <v>21</v>
      </c>
      <c r="GXV12" s="25"/>
      <c r="GXW12" s="25" t="s">
        <v>21</v>
      </c>
      <c r="GXX12" s="25"/>
      <c r="GXY12" s="25" t="s">
        <v>21</v>
      </c>
      <c r="GXZ12" s="25"/>
      <c r="GYA12" s="25" t="s">
        <v>21</v>
      </c>
      <c r="GYB12" s="25"/>
      <c r="GYC12" s="25" t="s">
        <v>21</v>
      </c>
      <c r="GYD12" s="25"/>
      <c r="GYE12" s="25" t="s">
        <v>21</v>
      </c>
      <c r="GYF12" s="25"/>
      <c r="GYG12" s="25" t="s">
        <v>21</v>
      </c>
      <c r="GYH12" s="25"/>
      <c r="GYI12" s="25" t="s">
        <v>21</v>
      </c>
      <c r="GYJ12" s="25"/>
      <c r="GYK12" s="25" t="s">
        <v>21</v>
      </c>
      <c r="GYL12" s="25"/>
      <c r="GYM12" s="25" t="s">
        <v>21</v>
      </c>
      <c r="GYN12" s="25"/>
      <c r="GYO12" s="25" t="s">
        <v>21</v>
      </c>
      <c r="GYP12" s="25"/>
      <c r="GYQ12" s="25" t="s">
        <v>21</v>
      </c>
      <c r="GYR12" s="25"/>
      <c r="GYS12" s="25" t="s">
        <v>21</v>
      </c>
      <c r="GYT12" s="25"/>
      <c r="GYU12" s="25" t="s">
        <v>21</v>
      </c>
      <c r="GYV12" s="25"/>
      <c r="GYW12" s="25" t="s">
        <v>21</v>
      </c>
      <c r="GYX12" s="25"/>
      <c r="GYY12" s="25" t="s">
        <v>21</v>
      </c>
      <c r="GYZ12" s="25"/>
      <c r="GZA12" s="25" t="s">
        <v>21</v>
      </c>
      <c r="GZB12" s="25"/>
      <c r="GZC12" s="25" t="s">
        <v>21</v>
      </c>
      <c r="GZD12" s="25"/>
      <c r="GZE12" s="25" t="s">
        <v>21</v>
      </c>
      <c r="GZF12" s="25"/>
      <c r="GZG12" s="25" t="s">
        <v>21</v>
      </c>
      <c r="GZH12" s="25"/>
      <c r="GZI12" s="25" t="s">
        <v>21</v>
      </c>
      <c r="GZJ12" s="25"/>
      <c r="GZK12" s="25" t="s">
        <v>21</v>
      </c>
      <c r="GZL12" s="25"/>
      <c r="GZM12" s="25" t="s">
        <v>21</v>
      </c>
      <c r="GZN12" s="25"/>
      <c r="GZO12" s="25" t="s">
        <v>21</v>
      </c>
      <c r="GZP12" s="25"/>
      <c r="GZQ12" s="25" t="s">
        <v>21</v>
      </c>
      <c r="GZR12" s="25"/>
      <c r="GZS12" s="25" t="s">
        <v>21</v>
      </c>
      <c r="GZT12" s="25"/>
      <c r="GZU12" s="25" t="s">
        <v>21</v>
      </c>
      <c r="GZV12" s="25"/>
      <c r="GZW12" s="25" t="s">
        <v>21</v>
      </c>
      <c r="GZX12" s="25"/>
      <c r="GZY12" s="25" t="s">
        <v>21</v>
      </c>
      <c r="GZZ12" s="25"/>
      <c r="HAA12" s="25" t="s">
        <v>21</v>
      </c>
      <c r="HAB12" s="25"/>
      <c r="HAC12" s="25" t="s">
        <v>21</v>
      </c>
      <c r="HAD12" s="25"/>
      <c r="HAE12" s="25" t="s">
        <v>21</v>
      </c>
      <c r="HAF12" s="25"/>
      <c r="HAG12" s="25" t="s">
        <v>21</v>
      </c>
      <c r="HAH12" s="25"/>
      <c r="HAI12" s="25" t="s">
        <v>21</v>
      </c>
      <c r="HAJ12" s="25"/>
      <c r="HAK12" s="25" t="s">
        <v>21</v>
      </c>
      <c r="HAL12" s="25"/>
      <c r="HAM12" s="25" t="s">
        <v>21</v>
      </c>
      <c r="HAN12" s="25"/>
      <c r="HAO12" s="25" t="s">
        <v>21</v>
      </c>
      <c r="HAP12" s="25"/>
      <c r="HAQ12" s="25" t="s">
        <v>21</v>
      </c>
      <c r="HAR12" s="25"/>
      <c r="HAS12" s="25" t="s">
        <v>21</v>
      </c>
      <c r="HAT12" s="25"/>
      <c r="HAU12" s="25" t="s">
        <v>21</v>
      </c>
      <c r="HAV12" s="25"/>
      <c r="HAW12" s="25" t="s">
        <v>21</v>
      </c>
      <c r="HAX12" s="25"/>
      <c r="HAY12" s="25" t="s">
        <v>21</v>
      </c>
      <c r="HAZ12" s="25"/>
      <c r="HBA12" s="25" t="s">
        <v>21</v>
      </c>
      <c r="HBB12" s="25"/>
      <c r="HBC12" s="25" t="s">
        <v>21</v>
      </c>
      <c r="HBD12" s="25"/>
      <c r="HBE12" s="25" t="s">
        <v>21</v>
      </c>
      <c r="HBF12" s="25"/>
      <c r="HBG12" s="25" t="s">
        <v>21</v>
      </c>
      <c r="HBH12" s="25"/>
      <c r="HBI12" s="25" t="s">
        <v>21</v>
      </c>
      <c r="HBJ12" s="25"/>
      <c r="HBK12" s="25" t="s">
        <v>21</v>
      </c>
      <c r="HBL12" s="25"/>
      <c r="HBM12" s="25" t="s">
        <v>21</v>
      </c>
      <c r="HBN12" s="25"/>
      <c r="HBO12" s="25" t="s">
        <v>21</v>
      </c>
      <c r="HBP12" s="25"/>
      <c r="HBQ12" s="25" t="s">
        <v>21</v>
      </c>
      <c r="HBR12" s="25"/>
      <c r="HBS12" s="25" t="s">
        <v>21</v>
      </c>
      <c r="HBT12" s="25"/>
      <c r="HBU12" s="25" t="s">
        <v>21</v>
      </c>
      <c r="HBV12" s="25"/>
      <c r="HBW12" s="25" t="s">
        <v>21</v>
      </c>
      <c r="HBX12" s="25"/>
      <c r="HBY12" s="25" t="s">
        <v>21</v>
      </c>
      <c r="HBZ12" s="25"/>
      <c r="HCA12" s="25" t="s">
        <v>21</v>
      </c>
      <c r="HCB12" s="25"/>
      <c r="HCC12" s="25" t="s">
        <v>21</v>
      </c>
      <c r="HCD12" s="25"/>
      <c r="HCE12" s="25" t="s">
        <v>21</v>
      </c>
      <c r="HCF12" s="25"/>
      <c r="HCG12" s="25" t="s">
        <v>21</v>
      </c>
      <c r="HCH12" s="25"/>
      <c r="HCI12" s="25" t="s">
        <v>21</v>
      </c>
      <c r="HCJ12" s="25"/>
      <c r="HCK12" s="25" t="s">
        <v>21</v>
      </c>
      <c r="HCL12" s="25"/>
      <c r="HCM12" s="25" t="s">
        <v>21</v>
      </c>
      <c r="HCN12" s="25"/>
      <c r="HCO12" s="25" t="s">
        <v>21</v>
      </c>
      <c r="HCP12" s="25"/>
      <c r="HCQ12" s="25" t="s">
        <v>21</v>
      </c>
      <c r="HCR12" s="25"/>
      <c r="HCS12" s="25" t="s">
        <v>21</v>
      </c>
      <c r="HCT12" s="25"/>
      <c r="HCU12" s="25" t="s">
        <v>21</v>
      </c>
      <c r="HCV12" s="25"/>
      <c r="HCW12" s="25" t="s">
        <v>21</v>
      </c>
      <c r="HCX12" s="25"/>
      <c r="HCY12" s="25" t="s">
        <v>21</v>
      </c>
      <c r="HCZ12" s="25"/>
      <c r="HDA12" s="25" t="s">
        <v>21</v>
      </c>
      <c r="HDB12" s="25"/>
      <c r="HDC12" s="25" t="s">
        <v>21</v>
      </c>
      <c r="HDD12" s="25"/>
      <c r="HDE12" s="25" t="s">
        <v>21</v>
      </c>
      <c r="HDF12" s="25"/>
      <c r="HDG12" s="25" t="s">
        <v>21</v>
      </c>
      <c r="HDH12" s="25"/>
      <c r="HDI12" s="25" t="s">
        <v>21</v>
      </c>
      <c r="HDJ12" s="25"/>
      <c r="HDK12" s="25" t="s">
        <v>21</v>
      </c>
      <c r="HDL12" s="25"/>
      <c r="HDM12" s="25" t="s">
        <v>21</v>
      </c>
      <c r="HDN12" s="25"/>
      <c r="HDO12" s="25" t="s">
        <v>21</v>
      </c>
      <c r="HDP12" s="25"/>
      <c r="HDQ12" s="25" t="s">
        <v>21</v>
      </c>
      <c r="HDR12" s="25"/>
      <c r="HDS12" s="25" t="s">
        <v>21</v>
      </c>
      <c r="HDT12" s="25"/>
      <c r="HDU12" s="25" t="s">
        <v>21</v>
      </c>
      <c r="HDV12" s="25"/>
      <c r="HDW12" s="25" t="s">
        <v>21</v>
      </c>
      <c r="HDX12" s="25"/>
      <c r="HDY12" s="25" t="s">
        <v>21</v>
      </c>
      <c r="HDZ12" s="25"/>
      <c r="HEA12" s="25" t="s">
        <v>21</v>
      </c>
      <c r="HEB12" s="25"/>
      <c r="HEC12" s="25" t="s">
        <v>21</v>
      </c>
      <c r="HED12" s="25"/>
      <c r="HEE12" s="25" t="s">
        <v>21</v>
      </c>
      <c r="HEF12" s="25"/>
      <c r="HEG12" s="25" t="s">
        <v>21</v>
      </c>
      <c r="HEH12" s="25"/>
      <c r="HEI12" s="25" t="s">
        <v>21</v>
      </c>
      <c r="HEJ12" s="25"/>
      <c r="HEK12" s="25" t="s">
        <v>21</v>
      </c>
      <c r="HEL12" s="25"/>
      <c r="HEM12" s="25" t="s">
        <v>21</v>
      </c>
      <c r="HEN12" s="25"/>
      <c r="HEO12" s="25" t="s">
        <v>21</v>
      </c>
      <c r="HEP12" s="25"/>
      <c r="HEQ12" s="25" t="s">
        <v>21</v>
      </c>
      <c r="HER12" s="25"/>
      <c r="HES12" s="25" t="s">
        <v>21</v>
      </c>
      <c r="HET12" s="25"/>
      <c r="HEU12" s="25" t="s">
        <v>21</v>
      </c>
      <c r="HEV12" s="25"/>
      <c r="HEW12" s="25" t="s">
        <v>21</v>
      </c>
      <c r="HEX12" s="25"/>
      <c r="HEY12" s="25" t="s">
        <v>21</v>
      </c>
      <c r="HEZ12" s="25"/>
      <c r="HFA12" s="25" t="s">
        <v>21</v>
      </c>
      <c r="HFB12" s="25"/>
      <c r="HFC12" s="25" t="s">
        <v>21</v>
      </c>
      <c r="HFD12" s="25"/>
      <c r="HFE12" s="25" t="s">
        <v>21</v>
      </c>
      <c r="HFF12" s="25"/>
      <c r="HFG12" s="25" t="s">
        <v>21</v>
      </c>
      <c r="HFH12" s="25"/>
      <c r="HFI12" s="25" t="s">
        <v>21</v>
      </c>
      <c r="HFJ12" s="25"/>
      <c r="HFK12" s="25" t="s">
        <v>21</v>
      </c>
      <c r="HFL12" s="25"/>
      <c r="HFM12" s="25" t="s">
        <v>21</v>
      </c>
      <c r="HFN12" s="25"/>
      <c r="HFO12" s="25" t="s">
        <v>21</v>
      </c>
      <c r="HFP12" s="25"/>
      <c r="HFQ12" s="25" t="s">
        <v>21</v>
      </c>
      <c r="HFR12" s="25"/>
      <c r="HFS12" s="25" t="s">
        <v>21</v>
      </c>
      <c r="HFT12" s="25"/>
      <c r="HFU12" s="25" t="s">
        <v>21</v>
      </c>
      <c r="HFV12" s="25"/>
      <c r="HFW12" s="25" t="s">
        <v>21</v>
      </c>
      <c r="HFX12" s="25"/>
      <c r="HFY12" s="25" t="s">
        <v>21</v>
      </c>
      <c r="HFZ12" s="25"/>
      <c r="HGA12" s="25" t="s">
        <v>21</v>
      </c>
      <c r="HGB12" s="25"/>
      <c r="HGC12" s="25" t="s">
        <v>21</v>
      </c>
      <c r="HGD12" s="25"/>
      <c r="HGE12" s="25" t="s">
        <v>21</v>
      </c>
      <c r="HGF12" s="25"/>
      <c r="HGG12" s="25" t="s">
        <v>21</v>
      </c>
      <c r="HGH12" s="25"/>
      <c r="HGI12" s="25" t="s">
        <v>21</v>
      </c>
      <c r="HGJ12" s="25"/>
      <c r="HGK12" s="25" t="s">
        <v>21</v>
      </c>
      <c r="HGL12" s="25"/>
      <c r="HGM12" s="25" t="s">
        <v>21</v>
      </c>
      <c r="HGN12" s="25"/>
      <c r="HGO12" s="25" t="s">
        <v>21</v>
      </c>
      <c r="HGP12" s="25"/>
      <c r="HGQ12" s="25" t="s">
        <v>21</v>
      </c>
      <c r="HGR12" s="25"/>
      <c r="HGS12" s="25" t="s">
        <v>21</v>
      </c>
      <c r="HGT12" s="25"/>
      <c r="HGU12" s="25" t="s">
        <v>21</v>
      </c>
      <c r="HGV12" s="25"/>
      <c r="HGW12" s="25" t="s">
        <v>21</v>
      </c>
      <c r="HGX12" s="25"/>
      <c r="HGY12" s="25" t="s">
        <v>21</v>
      </c>
      <c r="HGZ12" s="25"/>
      <c r="HHA12" s="25" t="s">
        <v>21</v>
      </c>
      <c r="HHB12" s="25"/>
      <c r="HHC12" s="25" t="s">
        <v>21</v>
      </c>
      <c r="HHD12" s="25"/>
      <c r="HHE12" s="25" t="s">
        <v>21</v>
      </c>
      <c r="HHF12" s="25"/>
      <c r="HHG12" s="25" t="s">
        <v>21</v>
      </c>
      <c r="HHH12" s="25"/>
      <c r="HHI12" s="25" t="s">
        <v>21</v>
      </c>
      <c r="HHJ12" s="25"/>
      <c r="HHK12" s="25" t="s">
        <v>21</v>
      </c>
      <c r="HHL12" s="25"/>
      <c r="HHM12" s="25" t="s">
        <v>21</v>
      </c>
      <c r="HHN12" s="25"/>
      <c r="HHO12" s="25" t="s">
        <v>21</v>
      </c>
      <c r="HHP12" s="25"/>
      <c r="HHQ12" s="25" t="s">
        <v>21</v>
      </c>
      <c r="HHR12" s="25"/>
      <c r="HHS12" s="25" t="s">
        <v>21</v>
      </c>
      <c r="HHT12" s="25"/>
      <c r="HHU12" s="25" t="s">
        <v>21</v>
      </c>
      <c r="HHV12" s="25"/>
      <c r="HHW12" s="25" t="s">
        <v>21</v>
      </c>
      <c r="HHX12" s="25"/>
      <c r="HHY12" s="25" t="s">
        <v>21</v>
      </c>
      <c r="HHZ12" s="25"/>
      <c r="HIA12" s="25" t="s">
        <v>21</v>
      </c>
      <c r="HIB12" s="25"/>
      <c r="HIC12" s="25" t="s">
        <v>21</v>
      </c>
      <c r="HID12" s="25"/>
      <c r="HIE12" s="25" t="s">
        <v>21</v>
      </c>
      <c r="HIF12" s="25"/>
      <c r="HIG12" s="25" t="s">
        <v>21</v>
      </c>
      <c r="HIH12" s="25"/>
      <c r="HII12" s="25" t="s">
        <v>21</v>
      </c>
      <c r="HIJ12" s="25"/>
      <c r="HIK12" s="25" t="s">
        <v>21</v>
      </c>
      <c r="HIL12" s="25"/>
      <c r="HIM12" s="25" t="s">
        <v>21</v>
      </c>
      <c r="HIN12" s="25"/>
      <c r="HIO12" s="25" t="s">
        <v>21</v>
      </c>
      <c r="HIP12" s="25"/>
      <c r="HIQ12" s="25" t="s">
        <v>21</v>
      </c>
      <c r="HIR12" s="25"/>
      <c r="HIS12" s="25" t="s">
        <v>21</v>
      </c>
      <c r="HIT12" s="25"/>
      <c r="HIU12" s="25" t="s">
        <v>21</v>
      </c>
      <c r="HIV12" s="25"/>
      <c r="HIW12" s="25" t="s">
        <v>21</v>
      </c>
      <c r="HIX12" s="25"/>
      <c r="HIY12" s="25" t="s">
        <v>21</v>
      </c>
      <c r="HIZ12" s="25"/>
      <c r="HJA12" s="25" t="s">
        <v>21</v>
      </c>
      <c r="HJB12" s="25"/>
      <c r="HJC12" s="25" t="s">
        <v>21</v>
      </c>
      <c r="HJD12" s="25"/>
      <c r="HJE12" s="25" t="s">
        <v>21</v>
      </c>
      <c r="HJF12" s="25"/>
      <c r="HJG12" s="25" t="s">
        <v>21</v>
      </c>
      <c r="HJH12" s="25"/>
      <c r="HJI12" s="25" t="s">
        <v>21</v>
      </c>
      <c r="HJJ12" s="25"/>
      <c r="HJK12" s="25" t="s">
        <v>21</v>
      </c>
      <c r="HJL12" s="25"/>
      <c r="HJM12" s="25" t="s">
        <v>21</v>
      </c>
      <c r="HJN12" s="25"/>
      <c r="HJO12" s="25" t="s">
        <v>21</v>
      </c>
      <c r="HJP12" s="25"/>
      <c r="HJQ12" s="25" t="s">
        <v>21</v>
      </c>
      <c r="HJR12" s="25"/>
      <c r="HJS12" s="25" t="s">
        <v>21</v>
      </c>
      <c r="HJT12" s="25"/>
      <c r="HJU12" s="25" t="s">
        <v>21</v>
      </c>
      <c r="HJV12" s="25"/>
      <c r="HJW12" s="25" t="s">
        <v>21</v>
      </c>
      <c r="HJX12" s="25"/>
      <c r="HJY12" s="25" t="s">
        <v>21</v>
      </c>
      <c r="HJZ12" s="25"/>
      <c r="HKA12" s="25" t="s">
        <v>21</v>
      </c>
      <c r="HKB12" s="25"/>
      <c r="HKC12" s="25" t="s">
        <v>21</v>
      </c>
      <c r="HKD12" s="25"/>
      <c r="HKE12" s="25" t="s">
        <v>21</v>
      </c>
      <c r="HKF12" s="25"/>
      <c r="HKG12" s="25" t="s">
        <v>21</v>
      </c>
      <c r="HKH12" s="25"/>
      <c r="HKI12" s="25" t="s">
        <v>21</v>
      </c>
      <c r="HKJ12" s="25"/>
      <c r="HKK12" s="25" t="s">
        <v>21</v>
      </c>
      <c r="HKL12" s="25"/>
      <c r="HKM12" s="25" t="s">
        <v>21</v>
      </c>
      <c r="HKN12" s="25"/>
      <c r="HKO12" s="25" t="s">
        <v>21</v>
      </c>
      <c r="HKP12" s="25"/>
      <c r="HKQ12" s="25" t="s">
        <v>21</v>
      </c>
      <c r="HKR12" s="25"/>
      <c r="HKS12" s="25" t="s">
        <v>21</v>
      </c>
      <c r="HKT12" s="25"/>
      <c r="HKU12" s="25" t="s">
        <v>21</v>
      </c>
      <c r="HKV12" s="25"/>
      <c r="HKW12" s="25" t="s">
        <v>21</v>
      </c>
      <c r="HKX12" s="25"/>
      <c r="HKY12" s="25" t="s">
        <v>21</v>
      </c>
      <c r="HKZ12" s="25"/>
      <c r="HLA12" s="25" t="s">
        <v>21</v>
      </c>
      <c r="HLB12" s="25"/>
      <c r="HLC12" s="25" t="s">
        <v>21</v>
      </c>
      <c r="HLD12" s="25"/>
      <c r="HLE12" s="25" t="s">
        <v>21</v>
      </c>
      <c r="HLF12" s="25"/>
      <c r="HLG12" s="25" t="s">
        <v>21</v>
      </c>
      <c r="HLH12" s="25"/>
      <c r="HLI12" s="25" t="s">
        <v>21</v>
      </c>
      <c r="HLJ12" s="25"/>
      <c r="HLK12" s="25" t="s">
        <v>21</v>
      </c>
      <c r="HLL12" s="25"/>
      <c r="HLM12" s="25" t="s">
        <v>21</v>
      </c>
      <c r="HLN12" s="25"/>
      <c r="HLO12" s="25" t="s">
        <v>21</v>
      </c>
      <c r="HLP12" s="25"/>
      <c r="HLQ12" s="25" t="s">
        <v>21</v>
      </c>
      <c r="HLR12" s="25"/>
      <c r="HLS12" s="25" t="s">
        <v>21</v>
      </c>
      <c r="HLT12" s="25"/>
      <c r="HLU12" s="25" t="s">
        <v>21</v>
      </c>
      <c r="HLV12" s="25"/>
      <c r="HLW12" s="25" t="s">
        <v>21</v>
      </c>
      <c r="HLX12" s="25"/>
      <c r="HLY12" s="25" t="s">
        <v>21</v>
      </c>
      <c r="HLZ12" s="25"/>
      <c r="HMA12" s="25" t="s">
        <v>21</v>
      </c>
      <c r="HMB12" s="25"/>
      <c r="HMC12" s="25" t="s">
        <v>21</v>
      </c>
      <c r="HMD12" s="25"/>
      <c r="HME12" s="25" t="s">
        <v>21</v>
      </c>
      <c r="HMF12" s="25"/>
      <c r="HMG12" s="25" t="s">
        <v>21</v>
      </c>
      <c r="HMH12" s="25"/>
      <c r="HMI12" s="25" t="s">
        <v>21</v>
      </c>
      <c r="HMJ12" s="25"/>
      <c r="HMK12" s="25" t="s">
        <v>21</v>
      </c>
      <c r="HML12" s="25"/>
      <c r="HMM12" s="25" t="s">
        <v>21</v>
      </c>
      <c r="HMN12" s="25"/>
      <c r="HMO12" s="25" t="s">
        <v>21</v>
      </c>
      <c r="HMP12" s="25"/>
      <c r="HMQ12" s="25" t="s">
        <v>21</v>
      </c>
      <c r="HMR12" s="25"/>
      <c r="HMS12" s="25" t="s">
        <v>21</v>
      </c>
      <c r="HMT12" s="25"/>
      <c r="HMU12" s="25" t="s">
        <v>21</v>
      </c>
      <c r="HMV12" s="25"/>
      <c r="HMW12" s="25" t="s">
        <v>21</v>
      </c>
      <c r="HMX12" s="25"/>
      <c r="HMY12" s="25" t="s">
        <v>21</v>
      </c>
      <c r="HMZ12" s="25"/>
      <c r="HNA12" s="25" t="s">
        <v>21</v>
      </c>
      <c r="HNB12" s="25"/>
      <c r="HNC12" s="25" t="s">
        <v>21</v>
      </c>
      <c r="HND12" s="25"/>
      <c r="HNE12" s="25" t="s">
        <v>21</v>
      </c>
      <c r="HNF12" s="25"/>
      <c r="HNG12" s="25" t="s">
        <v>21</v>
      </c>
      <c r="HNH12" s="25"/>
      <c r="HNI12" s="25" t="s">
        <v>21</v>
      </c>
      <c r="HNJ12" s="25"/>
      <c r="HNK12" s="25" t="s">
        <v>21</v>
      </c>
      <c r="HNL12" s="25"/>
      <c r="HNM12" s="25" t="s">
        <v>21</v>
      </c>
      <c r="HNN12" s="25"/>
      <c r="HNO12" s="25" t="s">
        <v>21</v>
      </c>
      <c r="HNP12" s="25"/>
      <c r="HNQ12" s="25" t="s">
        <v>21</v>
      </c>
      <c r="HNR12" s="25"/>
      <c r="HNS12" s="25" t="s">
        <v>21</v>
      </c>
      <c r="HNT12" s="25"/>
      <c r="HNU12" s="25" t="s">
        <v>21</v>
      </c>
      <c r="HNV12" s="25"/>
      <c r="HNW12" s="25" t="s">
        <v>21</v>
      </c>
      <c r="HNX12" s="25"/>
      <c r="HNY12" s="25" t="s">
        <v>21</v>
      </c>
      <c r="HNZ12" s="25"/>
      <c r="HOA12" s="25" t="s">
        <v>21</v>
      </c>
      <c r="HOB12" s="25"/>
      <c r="HOC12" s="25" t="s">
        <v>21</v>
      </c>
      <c r="HOD12" s="25"/>
      <c r="HOE12" s="25" t="s">
        <v>21</v>
      </c>
      <c r="HOF12" s="25"/>
      <c r="HOG12" s="25" t="s">
        <v>21</v>
      </c>
      <c r="HOH12" s="25"/>
      <c r="HOI12" s="25" t="s">
        <v>21</v>
      </c>
      <c r="HOJ12" s="25"/>
      <c r="HOK12" s="25" t="s">
        <v>21</v>
      </c>
      <c r="HOL12" s="25"/>
      <c r="HOM12" s="25" t="s">
        <v>21</v>
      </c>
      <c r="HON12" s="25"/>
      <c r="HOO12" s="25" t="s">
        <v>21</v>
      </c>
      <c r="HOP12" s="25"/>
      <c r="HOQ12" s="25" t="s">
        <v>21</v>
      </c>
      <c r="HOR12" s="25"/>
      <c r="HOS12" s="25" t="s">
        <v>21</v>
      </c>
      <c r="HOT12" s="25"/>
      <c r="HOU12" s="25" t="s">
        <v>21</v>
      </c>
      <c r="HOV12" s="25"/>
      <c r="HOW12" s="25" t="s">
        <v>21</v>
      </c>
      <c r="HOX12" s="25"/>
      <c r="HOY12" s="25" t="s">
        <v>21</v>
      </c>
      <c r="HOZ12" s="25"/>
      <c r="HPA12" s="25" t="s">
        <v>21</v>
      </c>
      <c r="HPB12" s="25"/>
      <c r="HPC12" s="25" t="s">
        <v>21</v>
      </c>
      <c r="HPD12" s="25"/>
      <c r="HPE12" s="25" t="s">
        <v>21</v>
      </c>
      <c r="HPF12" s="25"/>
      <c r="HPG12" s="25" t="s">
        <v>21</v>
      </c>
      <c r="HPH12" s="25"/>
      <c r="HPI12" s="25" t="s">
        <v>21</v>
      </c>
      <c r="HPJ12" s="25"/>
      <c r="HPK12" s="25" t="s">
        <v>21</v>
      </c>
      <c r="HPL12" s="25"/>
      <c r="HPM12" s="25" t="s">
        <v>21</v>
      </c>
      <c r="HPN12" s="25"/>
      <c r="HPO12" s="25" t="s">
        <v>21</v>
      </c>
      <c r="HPP12" s="25"/>
      <c r="HPQ12" s="25" t="s">
        <v>21</v>
      </c>
      <c r="HPR12" s="25"/>
      <c r="HPS12" s="25" t="s">
        <v>21</v>
      </c>
      <c r="HPT12" s="25"/>
      <c r="HPU12" s="25" t="s">
        <v>21</v>
      </c>
      <c r="HPV12" s="25"/>
      <c r="HPW12" s="25" t="s">
        <v>21</v>
      </c>
      <c r="HPX12" s="25"/>
      <c r="HPY12" s="25" t="s">
        <v>21</v>
      </c>
      <c r="HPZ12" s="25"/>
      <c r="HQA12" s="25" t="s">
        <v>21</v>
      </c>
      <c r="HQB12" s="25"/>
      <c r="HQC12" s="25" t="s">
        <v>21</v>
      </c>
      <c r="HQD12" s="25"/>
      <c r="HQE12" s="25" t="s">
        <v>21</v>
      </c>
      <c r="HQF12" s="25"/>
      <c r="HQG12" s="25" t="s">
        <v>21</v>
      </c>
      <c r="HQH12" s="25"/>
      <c r="HQI12" s="25" t="s">
        <v>21</v>
      </c>
      <c r="HQJ12" s="25"/>
      <c r="HQK12" s="25" t="s">
        <v>21</v>
      </c>
      <c r="HQL12" s="25"/>
      <c r="HQM12" s="25" t="s">
        <v>21</v>
      </c>
      <c r="HQN12" s="25"/>
      <c r="HQO12" s="25" t="s">
        <v>21</v>
      </c>
      <c r="HQP12" s="25"/>
      <c r="HQQ12" s="25" t="s">
        <v>21</v>
      </c>
      <c r="HQR12" s="25"/>
      <c r="HQS12" s="25" t="s">
        <v>21</v>
      </c>
      <c r="HQT12" s="25"/>
      <c r="HQU12" s="25" t="s">
        <v>21</v>
      </c>
      <c r="HQV12" s="25"/>
      <c r="HQW12" s="25" t="s">
        <v>21</v>
      </c>
      <c r="HQX12" s="25"/>
      <c r="HQY12" s="25" t="s">
        <v>21</v>
      </c>
      <c r="HQZ12" s="25"/>
      <c r="HRA12" s="25" t="s">
        <v>21</v>
      </c>
      <c r="HRB12" s="25"/>
      <c r="HRC12" s="25" t="s">
        <v>21</v>
      </c>
      <c r="HRD12" s="25"/>
      <c r="HRE12" s="25" t="s">
        <v>21</v>
      </c>
      <c r="HRF12" s="25"/>
      <c r="HRG12" s="25" t="s">
        <v>21</v>
      </c>
      <c r="HRH12" s="25"/>
      <c r="HRI12" s="25" t="s">
        <v>21</v>
      </c>
      <c r="HRJ12" s="25"/>
      <c r="HRK12" s="25" t="s">
        <v>21</v>
      </c>
      <c r="HRL12" s="25"/>
      <c r="HRM12" s="25" t="s">
        <v>21</v>
      </c>
      <c r="HRN12" s="25"/>
      <c r="HRO12" s="25" t="s">
        <v>21</v>
      </c>
      <c r="HRP12" s="25"/>
      <c r="HRQ12" s="25" t="s">
        <v>21</v>
      </c>
      <c r="HRR12" s="25"/>
      <c r="HRS12" s="25" t="s">
        <v>21</v>
      </c>
      <c r="HRT12" s="25"/>
      <c r="HRU12" s="25" t="s">
        <v>21</v>
      </c>
      <c r="HRV12" s="25"/>
      <c r="HRW12" s="25" t="s">
        <v>21</v>
      </c>
      <c r="HRX12" s="25"/>
      <c r="HRY12" s="25" t="s">
        <v>21</v>
      </c>
      <c r="HRZ12" s="25"/>
      <c r="HSA12" s="25" t="s">
        <v>21</v>
      </c>
      <c r="HSB12" s="25"/>
      <c r="HSC12" s="25" t="s">
        <v>21</v>
      </c>
      <c r="HSD12" s="25"/>
      <c r="HSE12" s="25" t="s">
        <v>21</v>
      </c>
      <c r="HSF12" s="25"/>
      <c r="HSG12" s="25" t="s">
        <v>21</v>
      </c>
      <c r="HSH12" s="25"/>
      <c r="HSI12" s="25" t="s">
        <v>21</v>
      </c>
      <c r="HSJ12" s="25"/>
      <c r="HSK12" s="25" t="s">
        <v>21</v>
      </c>
      <c r="HSL12" s="25"/>
      <c r="HSM12" s="25" t="s">
        <v>21</v>
      </c>
      <c r="HSN12" s="25"/>
      <c r="HSO12" s="25" t="s">
        <v>21</v>
      </c>
      <c r="HSP12" s="25"/>
      <c r="HSQ12" s="25" t="s">
        <v>21</v>
      </c>
      <c r="HSR12" s="25"/>
      <c r="HSS12" s="25" t="s">
        <v>21</v>
      </c>
      <c r="HST12" s="25"/>
      <c r="HSU12" s="25" t="s">
        <v>21</v>
      </c>
      <c r="HSV12" s="25"/>
      <c r="HSW12" s="25" t="s">
        <v>21</v>
      </c>
      <c r="HSX12" s="25"/>
      <c r="HSY12" s="25" t="s">
        <v>21</v>
      </c>
      <c r="HSZ12" s="25"/>
      <c r="HTA12" s="25" t="s">
        <v>21</v>
      </c>
      <c r="HTB12" s="25"/>
      <c r="HTC12" s="25" t="s">
        <v>21</v>
      </c>
      <c r="HTD12" s="25"/>
      <c r="HTE12" s="25" t="s">
        <v>21</v>
      </c>
      <c r="HTF12" s="25"/>
      <c r="HTG12" s="25" t="s">
        <v>21</v>
      </c>
      <c r="HTH12" s="25"/>
      <c r="HTI12" s="25" t="s">
        <v>21</v>
      </c>
      <c r="HTJ12" s="25"/>
      <c r="HTK12" s="25" t="s">
        <v>21</v>
      </c>
      <c r="HTL12" s="25"/>
      <c r="HTM12" s="25" t="s">
        <v>21</v>
      </c>
      <c r="HTN12" s="25"/>
      <c r="HTO12" s="25" t="s">
        <v>21</v>
      </c>
      <c r="HTP12" s="25"/>
      <c r="HTQ12" s="25" t="s">
        <v>21</v>
      </c>
      <c r="HTR12" s="25"/>
      <c r="HTS12" s="25" t="s">
        <v>21</v>
      </c>
      <c r="HTT12" s="25"/>
      <c r="HTU12" s="25" t="s">
        <v>21</v>
      </c>
      <c r="HTV12" s="25"/>
      <c r="HTW12" s="25" t="s">
        <v>21</v>
      </c>
      <c r="HTX12" s="25"/>
      <c r="HTY12" s="25" t="s">
        <v>21</v>
      </c>
      <c r="HTZ12" s="25"/>
      <c r="HUA12" s="25" t="s">
        <v>21</v>
      </c>
      <c r="HUB12" s="25"/>
      <c r="HUC12" s="25" t="s">
        <v>21</v>
      </c>
      <c r="HUD12" s="25"/>
      <c r="HUE12" s="25" t="s">
        <v>21</v>
      </c>
      <c r="HUF12" s="25"/>
      <c r="HUG12" s="25" t="s">
        <v>21</v>
      </c>
      <c r="HUH12" s="25"/>
      <c r="HUI12" s="25" t="s">
        <v>21</v>
      </c>
      <c r="HUJ12" s="25"/>
      <c r="HUK12" s="25" t="s">
        <v>21</v>
      </c>
      <c r="HUL12" s="25"/>
      <c r="HUM12" s="25" t="s">
        <v>21</v>
      </c>
      <c r="HUN12" s="25"/>
      <c r="HUO12" s="25" t="s">
        <v>21</v>
      </c>
      <c r="HUP12" s="25"/>
      <c r="HUQ12" s="25" t="s">
        <v>21</v>
      </c>
      <c r="HUR12" s="25"/>
      <c r="HUS12" s="25" t="s">
        <v>21</v>
      </c>
      <c r="HUT12" s="25"/>
      <c r="HUU12" s="25" t="s">
        <v>21</v>
      </c>
      <c r="HUV12" s="25"/>
      <c r="HUW12" s="25" t="s">
        <v>21</v>
      </c>
      <c r="HUX12" s="25"/>
      <c r="HUY12" s="25" t="s">
        <v>21</v>
      </c>
      <c r="HUZ12" s="25"/>
      <c r="HVA12" s="25" t="s">
        <v>21</v>
      </c>
      <c r="HVB12" s="25"/>
      <c r="HVC12" s="25" t="s">
        <v>21</v>
      </c>
      <c r="HVD12" s="25"/>
      <c r="HVE12" s="25" t="s">
        <v>21</v>
      </c>
      <c r="HVF12" s="25"/>
      <c r="HVG12" s="25" t="s">
        <v>21</v>
      </c>
      <c r="HVH12" s="25"/>
      <c r="HVI12" s="25" t="s">
        <v>21</v>
      </c>
      <c r="HVJ12" s="25"/>
      <c r="HVK12" s="25" t="s">
        <v>21</v>
      </c>
      <c r="HVL12" s="25"/>
      <c r="HVM12" s="25" t="s">
        <v>21</v>
      </c>
      <c r="HVN12" s="25"/>
      <c r="HVO12" s="25" t="s">
        <v>21</v>
      </c>
      <c r="HVP12" s="25"/>
      <c r="HVQ12" s="25" t="s">
        <v>21</v>
      </c>
      <c r="HVR12" s="25"/>
      <c r="HVS12" s="25" t="s">
        <v>21</v>
      </c>
      <c r="HVT12" s="25"/>
      <c r="HVU12" s="25" t="s">
        <v>21</v>
      </c>
      <c r="HVV12" s="25"/>
      <c r="HVW12" s="25" t="s">
        <v>21</v>
      </c>
      <c r="HVX12" s="25"/>
      <c r="HVY12" s="25" t="s">
        <v>21</v>
      </c>
      <c r="HVZ12" s="25"/>
      <c r="HWA12" s="25" t="s">
        <v>21</v>
      </c>
      <c r="HWB12" s="25"/>
      <c r="HWC12" s="25" t="s">
        <v>21</v>
      </c>
      <c r="HWD12" s="25"/>
      <c r="HWE12" s="25" t="s">
        <v>21</v>
      </c>
      <c r="HWF12" s="25"/>
      <c r="HWG12" s="25" t="s">
        <v>21</v>
      </c>
      <c r="HWH12" s="25"/>
      <c r="HWI12" s="25" t="s">
        <v>21</v>
      </c>
      <c r="HWJ12" s="25"/>
      <c r="HWK12" s="25" t="s">
        <v>21</v>
      </c>
      <c r="HWL12" s="25"/>
      <c r="HWM12" s="25" t="s">
        <v>21</v>
      </c>
      <c r="HWN12" s="25"/>
      <c r="HWO12" s="25" t="s">
        <v>21</v>
      </c>
      <c r="HWP12" s="25"/>
      <c r="HWQ12" s="25" t="s">
        <v>21</v>
      </c>
      <c r="HWR12" s="25"/>
      <c r="HWS12" s="25" t="s">
        <v>21</v>
      </c>
      <c r="HWT12" s="25"/>
      <c r="HWU12" s="25" t="s">
        <v>21</v>
      </c>
      <c r="HWV12" s="25"/>
      <c r="HWW12" s="25" t="s">
        <v>21</v>
      </c>
      <c r="HWX12" s="25"/>
      <c r="HWY12" s="25" t="s">
        <v>21</v>
      </c>
      <c r="HWZ12" s="25"/>
      <c r="HXA12" s="25" t="s">
        <v>21</v>
      </c>
      <c r="HXB12" s="25"/>
      <c r="HXC12" s="25" t="s">
        <v>21</v>
      </c>
      <c r="HXD12" s="25"/>
      <c r="HXE12" s="25" t="s">
        <v>21</v>
      </c>
      <c r="HXF12" s="25"/>
      <c r="HXG12" s="25" t="s">
        <v>21</v>
      </c>
      <c r="HXH12" s="25"/>
      <c r="HXI12" s="25" t="s">
        <v>21</v>
      </c>
      <c r="HXJ12" s="25"/>
      <c r="HXK12" s="25" t="s">
        <v>21</v>
      </c>
      <c r="HXL12" s="25"/>
      <c r="HXM12" s="25" t="s">
        <v>21</v>
      </c>
      <c r="HXN12" s="25"/>
      <c r="HXO12" s="25" t="s">
        <v>21</v>
      </c>
      <c r="HXP12" s="25"/>
      <c r="HXQ12" s="25" t="s">
        <v>21</v>
      </c>
      <c r="HXR12" s="25"/>
      <c r="HXS12" s="25" t="s">
        <v>21</v>
      </c>
      <c r="HXT12" s="25"/>
      <c r="HXU12" s="25" t="s">
        <v>21</v>
      </c>
      <c r="HXV12" s="25"/>
      <c r="HXW12" s="25" t="s">
        <v>21</v>
      </c>
      <c r="HXX12" s="25"/>
      <c r="HXY12" s="25" t="s">
        <v>21</v>
      </c>
      <c r="HXZ12" s="25"/>
      <c r="HYA12" s="25" t="s">
        <v>21</v>
      </c>
      <c r="HYB12" s="25"/>
      <c r="HYC12" s="25" t="s">
        <v>21</v>
      </c>
      <c r="HYD12" s="25"/>
      <c r="HYE12" s="25" t="s">
        <v>21</v>
      </c>
      <c r="HYF12" s="25"/>
      <c r="HYG12" s="25" t="s">
        <v>21</v>
      </c>
      <c r="HYH12" s="25"/>
      <c r="HYI12" s="25" t="s">
        <v>21</v>
      </c>
      <c r="HYJ12" s="25"/>
      <c r="HYK12" s="25" t="s">
        <v>21</v>
      </c>
      <c r="HYL12" s="25"/>
      <c r="HYM12" s="25" t="s">
        <v>21</v>
      </c>
      <c r="HYN12" s="25"/>
      <c r="HYO12" s="25" t="s">
        <v>21</v>
      </c>
      <c r="HYP12" s="25"/>
      <c r="HYQ12" s="25" t="s">
        <v>21</v>
      </c>
      <c r="HYR12" s="25"/>
      <c r="HYS12" s="25" t="s">
        <v>21</v>
      </c>
      <c r="HYT12" s="25"/>
      <c r="HYU12" s="25" t="s">
        <v>21</v>
      </c>
      <c r="HYV12" s="25"/>
      <c r="HYW12" s="25" t="s">
        <v>21</v>
      </c>
      <c r="HYX12" s="25"/>
      <c r="HYY12" s="25" t="s">
        <v>21</v>
      </c>
      <c r="HYZ12" s="25"/>
      <c r="HZA12" s="25" t="s">
        <v>21</v>
      </c>
      <c r="HZB12" s="25"/>
      <c r="HZC12" s="25" t="s">
        <v>21</v>
      </c>
      <c r="HZD12" s="25"/>
      <c r="HZE12" s="25" t="s">
        <v>21</v>
      </c>
      <c r="HZF12" s="25"/>
      <c r="HZG12" s="25" t="s">
        <v>21</v>
      </c>
      <c r="HZH12" s="25"/>
      <c r="HZI12" s="25" t="s">
        <v>21</v>
      </c>
      <c r="HZJ12" s="25"/>
      <c r="HZK12" s="25" t="s">
        <v>21</v>
      </c>
      <c r="HZL12" s="25"/>
      <c r="HZM12" s="25" t="s">
        <v>21</v>
      </c>
      <c r="HZN12" s="25"/>
      <c r="HZO12" s="25" t="s">
        <v>21</v>
      </c>
      <c r="HZP12" s="25"/>
      <c r="HZQ12" s="25" t="s">
        <v>21</v>
      </c>
      <c r="HZR12" s="25"/>
      <c r="HZS12" s="25" t="s">
        <v>21</v>
      </c>
      <c r="HZT12" s="25"/>
      <c r="HZU12" s="25" t="s">
        <v>21</v>
      </c>
      <c r="HZV12" s="25"/>
      <c r="HZW12" s="25" t="s">
        <v>21</v>
      </c>
      <c r="HZX12" s="25"/>
      <c r="HZY12" s="25" t="s">
        <v>21</v>
      </c>
      <c r="HZZ12" s="25"/>
      <c r="IAA12" s="25" t="s">
        <v>21</v>
      </c>
      <c r="IAB12" s="25"/>
      <c r="IAC12" s="25" t="s">
        <v>21</v>
      </c>
      <c r="IAD12" s="25"/>
      <c r="IAE12" s="25" t="s">
        <v>21</v>
      </c>
      <c r="IAF12" s="25"/>
      <c r="IAG12" s="25" t="s">
        <v>21</v>
      </c>
      <c r="IAH12" s="25"/>
      <c r="IAI12" s="25" t="s">
        <v>21</v>
      </c>
      <c r="IAJ12" s="25"/>
      <c r="IAK12" s="25" t="s">
        <v>21</v>
      </c>
      <c r="IAL12" s="25"/>
      <c r="IAM12" s="25" t="s">
        <v>21</v>
      </c>
      <c r="IAN12" s="25"/>
      <c r="IAO12" s="25" t="s">
        <v>21</v>
      </c>
      <c r="IAP12" s="25"/>
      <c r="IAQ12" s="25" t="s">
        <v>21</v>
      </c>
      <c r="IAR12" s="25"/>
      <c r="IAS12" s="25" t="s">
        <v>21</v>
      </c>
      <c r="IAT12" s="25"/>
      <c r="IAU12" s="25" t="s">
        <v>21</v>
      </c>
      <c r="IAV12" s="25"/>
      <c r="IAW12" s="25" t="s">
        <v>21</v>
      </c>
      <c r="IAX12" s="25"/>
      <c r="IAY12" s="25" t="s">
        <v>21</v>
      </c>
      <c r="IAZ12" s="25"/>
      <c r="IBA12" s="25" t="s">
        <v>21</v>
      </c>
      <c r="IBB12" s="25"/>
      <c r="IBC12" s="25" t="s">
        <v>21</v>
      </c>
      <c r="IBD12" s="25"/>
      <c r="IBE12" s="25" t="s">
        <v>21</v>
      </c>
      <c r="IBF12" s="25"/>
      <c r="IBG12" s="25" t="s">
        <v>21</v>
      </c>
      <c r="IBH12" s="25"/>
      <c r="IBI12" s="25" t="s">
        <v>21</v>
      </c>
      <c r="IBJ12" s="25"/>
      <c r="IBK12" s="25" t="s">
        <v>21</v>
      </c>
      <c r="IBL12" s="25"/>
      <c r="IBM12" s="25" t="s">
        <v>21</v>
      </c>
      <c r="IBN12" s="25"/>
      <c r="IBO12" s="25" t="s">
        <v>21</v>
      </c>
      <c r="IBP12" s="25"/>
      <c r="IBQ12" s="25" t="s">
        <v>21</v>
      </c>
      <c r="IBR12" s="25"/>
      <c r="IBS12" s="25" t="s">
        <v>21</v>
      </c>
      <c r="IBT12" s="25"/>
      <c r="IBU12" s="25" t="s">
        <v>21</v>
      </c>
      <c r="IBV12" s="25"/>
      <c r="IBW12" s="25" t="s">
        <v>21</v>
      </c>
      <c r="IBX12" s="25"/>
      <c r="IBY12" s="25" t="s">
        <v>21</v>
      </c>
      <c r="IBZ12" s="25"/>
      <c r="ICA12" s="25" t="s">
        <v>21</v>
      </c>
      <c r="ICB12" s="25"/>
      <c r="ICC12" s="25" t="s">
        <v>21</v>
      </c>
      <c r="ICD12" s="25"/>
      <c r="ICE12" s="25" t="s">
        <v>21</v>
      </c>
      <c r="ICF12" s="25"/>
      <c r="ICG12" s="25" t="s">
        <v>21</v>
      </c>
      <c r="ICH12" s="25"/>
      <c r="ICI12" s="25" t="s">
        <v>21</v>
      </c>
      <c r="ICJ12" s="25"/>
      <c r="ICK12" s="25" t="s">
        <v>21</v>
      </c>
      <c r="ICL12" s="25"/>
      <c r="ICM12" s="25" t="s">
        <v>21</v>
      </c>
      <c r="ICN12" s="25"/>
      <c r="ICO12" s="25" t="s">
        <v>21</v>
      </c>
      <c r="ICP12" s="25"/>
      <c r="ICQ12" s="25" t="s">
        <v>21</v>
      </c>
      <c r="ICR12" s="25"/>
      <c r="ICS12" s="25" t="s">
        <v>21</v>
      </c>
      <c r="ICT12" s="25"/>
      <c r="ICU12" s="25" t="s">
        <v>21</v>
      </c>
      <c r="ICV12" s="25"/>
      <c r="ICW12" s="25" t="s">
        <v>21</v>
      </c>
      <c r="ICX12" s="25"/>
      <c r="ICY12" s="25" t="s">
        <v>21</v>
      </c>
      <c r="ICZ12" s="25"/>
      <c r="IDA12" s="25" t="s">
        <v>21</v>
      </c>
      <c r="IDB12" s="25"/>
      <c r="IDC12" s="25" t="s">
        <v>21</v>
      </c>
      <c r="IDD12" s="25"/>
      <c r="IDE12" s="25" t="s">
        <v>21</v>
      </c>
      <c r="IDF12" s="25"/>
      <c r="IDG12" s="25" t="s">
        <v>21</v>
      </c>
      <c r="IDH12" s="25"/>
      <c r="IDI12" s="25" t="s">
        <v>21</v>
      </c>
      <c r="IDJ12" s="25"/>
      <c r="IDK12" s="25" t="s">
        <v>21</v>
      </c>
      <c r="IDL12" s="25"/>
      <c r="IDM12" s="25" t="s">
        <v>21</v>
      </c>
      <c r="IDN12" s="25"/>
      <c r="IDO12" s="25" t="s">
        <v>21</v>
      </c>
      <c r="IDP12" s="25"/>
      <c r="IDQ12" s="25" t="s">
        <v>21</v>
      </c>
      <c r="IDR12" s="25"/>
      <c r="IDS12" s="25" t="s">
        <v>21</v>
      </c>
      <c r="IDT12" s="25"/>
      <c r="IDU12" s="25" t="s">
        <v>21</v>
      </c>
      <c r="IDV12" s="25"/>
      <c r="IDW12" s="25" t="s">
        <v>21</v>
      </c>
      <c r="IDX12" s="25"/>
      <c r="IDY12" s="25" t="s">
        <v>21</v>
      </c>
      <c r="IDZ12" s="25"/>
      <c r="IEA12" s="25" t="s">
        <v>21</v>
      </c>
      <c r="IEB12" s="25"/>
      <c r="IEC12" s="25" t="s">
        <v>21</v>
      </c>
      <c r="IED12" s="25"/>
      <c r="IEE12" s="25" t="s">
        <v>21</v>
      </c>
      <c r="IEF12" s="25"/>
      <c r="IEG12" s="25" t="s">
        <v>21</v>
      </c>
      <c r="IEH12" s="25"/>
      <c r="IEI12" s="25" t="s">
        <v>21</v>
      </c>
      <c r="IEJ12" s="25"/>
      <c r="IEK12" s="25" t="s">
        <v>21</v>
      </c>
      <c r="IEL12" s="25"/>
      <c r="IEM12" s="25" t="s">
        <v>21</v>
      </c>
      <c r="IEN12" s="25"/>
      <c r="IEO12" s="25" t="s">
        <v>21</v>
      </c>
      <c r="IEP12" s="25"/>
      <c r="IEQ12" s="25" t="s">
        <v>21</v>
      </c>
      <c r="IER12" s="25"/>
      <c r="IES12" s="25" t="s">
        <v>21</v>
      </c>
      <c r="IET12" s="25"/>
      <c r="IEU12" s="25" t="s">
        <v>21</v>
      </c>
      <c r="IEV12" s="25"/>
      <c r="IEW12" s="25" t="s">
        <v>21</v>
      </c>
      <c r="IEX12" s="25"/>
      <c r="IEY12" s="25" t="s">
        <v>21</v>
      </c>
      <c r="IEZ12" s="25"/>
      <c r="IFA12" s="25" t="s">
        <v>21</v>
      </c>
      <c r="IFB12" s="25"/>
      <c r="IFC12" s="25" t="s">
        <v>21</v>
      </c>
      <c r="IFD12" s="25"/>
      <c r="IFE12" s="25" t="s">
        <v>21</v>
      </c>
      <c r="IFF12" s="25"/>
      <c r="IFG12" s="25" t="s">
        <v>21</v>
      </c>
      <c r="IFH12" s="25"/>
      <c r="IFI12" s="25" t="s">
        <v>21</v>
      </c>
      <c r="IFJ12" s="25"/>
      <c r="IFK12" s="25" t="s">
        <v>21</v>
      </c>
      <c r="IFL12" s="25"/>
      <c r="IFM12" s="25" t="s">
        <v>21</v>
      </c>
      <c r="IFN12" s="25"/>
      <c r="IFO12" s="25" t="s">
        <v>21</v>
      </c>
      <c r="IFP12" s="25"/>
      <c r="IFQ12" s="25" t="s">
        <v>21</v>
      </c>
      <c r="IFR12" s="25"/>
      <c r="IFS12" s="25" t="s">
        <v>21</v>
      </c>
      <c r="IFT12" s="25"/>
      <c r="IFU12" s="25" t="s">
        <v>21</v>
      </c>
      <c r="IFV12" s="25"/>
      <c r="IFW12" s="25" t="s">
        <v>21</v>
      </c>
      <c r="IFX12" s="25"/>
      <c r="IFY12" s="25" t="s">
        <v>21</v>
      </c>
      <c r="IFZ12" s="25"/>
      <c r="IGA12" s="25" t="s">
        <v>21</v>
      </c>
      <c r="IGB12" s="25"/>
      <c r="IGC12" s="25" t="s">
        <v>21</v>
      </c>
      <c r="IGD12" s="25"/>
      <c r="IGE12" s="25" t="s">
        <v>21</v>
      </c>
      <c r="IGF12" s="25"/>
      <c r="IGG12" s="25" t="s">
        <v>21</v>
      </c>
      <c r="IGH12" s="25"/>
      <c r="IGI12" s="25" t="s">
        <v>21</v>
      </c>
      <c r="IGJ12" s="25"/>
      <c r="IGK12" s="25" t="s">
        <v>21</v>
      </c>
      <c r="IGL12" s="25"/>
      <c r="IGM12" s="25" t="s">
        <v>21</v>
      </c>
      <c r="IGN12" s="25"/>
      <c r="IGO12" s="25" t="s">
        <v>21</v>
      </c>
      <c r="IGP12" s="25"/>
      <c r="IGQ12" s="25" t="s">
        <v>21</v>
      </c>
      <c r="IGR12" s="25"/>
      <c r="IGS12" s="25" t="s">
        <v>21</v>
      </c>
      <c r="IGT12" s="25"/>
      <c r="IGU12" s="25" t="s">
        <v>21</v>
      </c>
      <c r="IGV12" s="25"/>
      <c r="IGW12" s="25" t="s">
        <v>21</v>
      </c>
      <c r="IGX12" s="25"/>
      <c r="IGY12" s="25" t="s">
        <v>21</v>
      </c>
      <c r="IGZ12" s="25"/>
      <c r="IHA12" s="25" t="s">
        <v>21</v>
      </c>
      <c r="IHB12" s="25"/>
      <c r="IHC12" s="25" t="s">
        <v>21</v>
      </c>
      <c r="IHD12" s="25"/>
      <c r="IHE12" s="25" t="s">
        <v>21</v>
      </c>
      <c r="IHF12" s="25"/>
      <c r="IHG12" s="25" t="s">
        <v>21</v>
      </c>
      <c r="IHH12" s="25"/>
      <c r="IHI12" s="25" t="s">
        <v>21</v>
      </c>
      <c r="IHJ12" s="25"/>
      <c r="IHK12" s="25" t="s">
        <v>21</v>
      </c>
      <c r="IHL12" s="25"/>
      <c r="IHM12" s="25" t="s">
        <v>21</v>
      </c>
      <c r="IHN12" s="25"/>
      <c r="IHO12" s="25" t="s">
        <v>21</v>
      </c>
      <c r="IHP12" s="25"/>
      <c r="IHQ12" s="25" t="s">
        <v>21</v>
      </c>
      <c r="IHR12" s="25"/>
      <c r="IHS12" s="25" t="s">
        <v>21</v>
      </c>
      <c r="IHT12" s="25"/>
      <c r="IHU12" s="25" t="s">
        <v>21</v>
      </c>
      <c r="IHV12" s="25"/>
      <c r="IHW12" s="25" t="s">
        <v>21</v>
      </c>
      <c r="IHX12" s="25"/>
      <c r="IHY12" s="25" t="s">
        <v>21</v>
      </c>
      <c r="IHZ12" s="25"/>
      <c r="IIA12" s="25" t="s">
        <v>21</v>
      </c>
      <c r="IIB12" s="25"/>
      <c r="IIC12" s="25" t="s">
        <v>21</v>
      </c>
      <c r="IID12" s="25"/>
      <c r="IIE12" s="25" t="s">
        <v>21</v>
      </c>
      <c r="IIF12" s="25"/>
      <c r="IIG12" s="25" t="s">
        <v>21</v>
      </c>
      <c r="IIH12" s="25"/>
      <c r="III12" s="25" t="s">
        <v>21</v>
      </c>
      <c r="IIJ12" s="25"/>
      <c r="IIK12" s="25" t="s">
        <v>21</v>
      </c>
      <c r="IIL12" s="25"/>
      <c r="IIM12" s="25" t="s">
        <v>21</v>
      </c>
      <c r="IIN12" s="25"/>
      <c r="IIO12" s="25" t="s">
        <v>21</v>
      </c>
      <c r="IIP12" s="25"/>
      <c r="IIQ12" s="25" t="s">
        <v>21</v>
      </c>
      <c r="IIR12" s="25"/>
      <c r="IIS12" s="25" t="s">
        <v>21</v>
      </c>
      <c r="IIT12" s="25"/>
      <c r="IIU12" s="25" t="s">
        <v>21</v>
      </c>
      <c r="IIV12" s="25"/>
      <c r="IIW12" s="25" t="s">
        <v>21</v>
      </c>
      <c r="IIX12" s="25"/>
      <c r="IIY12" s="25" t="s">
        <v>21</v>
      </c>
      <c r="IIZ12" s="25"/>
      <c r="IJA12" s="25" t="s">
        <v>21</v>
      </c>
      <c r="IJB12" s="25"/>
      <c r="IJC12" s="25" t="s">
        <v>21</v>
      </c>
      <c r="IJD12" s="25"/>
      <c r="IJE12" s="25" t="s">
        <v>21</v>
      </c>
      <c r="IJF12" s="25"/>
      <c r="IJG12" s="25" t="s">
        <v>21</v>
      </c>
      <c r="IJH12" s="25"/>
      <c r="IJI12" s="25" t="s">
        <v>21</v>
      </c>
      <c r="IJJ12" s="25"/>
      <c r="IJK12" s="25" t="s">
        <v>21</v>
      </c>
      <c r="IJL12" s="25"/>
      <c r="IJM12" s="25" t="s">
        <v>21</v>
      </c>
      <c r="IJN12" s="25"/>
      <c r="IJO12" s="25" t="s">
        <v>21</v>
      </c>
      <c r="IJP12" s="25"/>
      <c r="IJQ12" s="25" t="s">
        <v>21</v>
      </c>
      <c r="IJR12" s="25"/>
      <c r="IJS12" s="25" t="s">
        <v>21</v>
      </c>
      <c r="IJT12" s="25"/>
      <c r="IJU12" s="25" t="s">
        <v>21</v>
      </c>
      <c r="IJV12" s="25"/>
      <c r="IJW12" s="25" t="s">
        <v>21</v>
      </c>
      <c r="IJX12" s="25"/>
      <c r="IJY12" s="25" t="s">
        <v>21</v>
      </c>
      <c r="IJZ12" s="25"/>
      <c r="IKA12" s="25" t="s">
        <v>21</v>
      </c>
      <c r="IKB12" s="25"/>
      <c r="IKC12" s="25" t="s">
        <v>21</v>
      </c>
      <c r="IKD12" s="25"/>
      <c r="IKE12" s="25" t="s">
        <v>21</v>
      </c>
      <c r="IKF12" s="25"/>
      <c r="IKG12" s="25" t="s">
        <v>21</v>
      </c>
      <c r="IKH12" s="25"/>
      <c r="IKI12" s="25" t="s">
        <v>21</v>
      </c>
      <c r="IKJ12" s="25"/>
      <c r="IKK12" s="25" t="s">
        <v>21</v>
      </c>
      <c r="IKL12" s="25"/>
      <c r="IKM12" s="25" t="s">
        <v>21</v>
      </c>
      <c r="IKN12" s="25"/>
      <c r="IKO12" s="25" t="s">
        <v>21</v>
      </c>
      <c r="IKP12" s="25"/>
      <c r="IKQ12" s="25" t="s">
        <v>21</v>
      </c>
      <c r="IKR12" s="25"/>
      <c r="IKS12" s="25" t="s">
        <v>21</v>
      </c>
      <c r="IKT12" s="25"/>
      <c r="IKU12" s="25" t="s">
        <v>21</v>
      </c>
      <c r="IKV12" s="25"/>
      <c r="IKW12" s="25" t="s">
        <v>21</v>
      </c>
      <c r="IKX12" s="25"/>
      <c r="IKY12" s="25" t="s">
        <v>21</v>
      </c>
      <c r="IKZ12" s="25"/>
      <c r="ILA12" s="25" t="s">
        <v>21</v>
      </c>
      <c r="ILB12" s="25"/>
      <c r="ILC12" s="25" t="s">
        <v>21</v>
      </c>
      <c r="ILD12" s="25"/>
      <c r="ILE12" s="25" t="s">
        <v>21</v>
      </c>
      <c r="ILF12" s="25"/>
      <c r="ILG12" s="25" t="s">
        <v>21</v>
      </c>
      <c r="ILH12" s="25"/>
      <c r="ILI12" s="25" t="s">
        <v>21</v>
      </c>
      <c r="ILJ12" s="25"/>
      <c r="ILK12" s="25" t="s">
        <v>21</v>
      </c>
      <c r="ILL12" s="25"/>
      <c r="ILM12" s="25" t="s">
        <v>21</v>
      </c>
      <c r="ILN12" s="25"/>
      <c r="ILO12" s="25" t="s">
        <v>21</v>
      </c>
      <c r="ILP12" s="25"/>
      <c r="ILQ12" s="25" t="s">
        <v>21</v>
      </c>
      <c r="ILR12" s="25"/>
      <c r="ILS12" s="25" t="s">
        <v>21</v>
      </c>
      <c r="ILT12" s="25"/>
      <c r="ILU12" s="25" t="s">
        <v>21</v>
      </c>
      <c r="ILV12" s="25"/>
      <c r="ILW12" s="25" t="s">
        <v>21</v>
      </c>
      <c r="ILX12" s="25"/>
      <c r="ILY12" s="25" t="s">
        <v>21</v>
      </c>
      <c r="ILZ12" s="25"/>
      <c r="IMA12" s="25" t="s">
        <v>21</v>
      </c>
      <c r="IMB12" s="25"/>
      <c r="IMC12" s="25" t="s">
        <v>21</v>
      </c>
      <c r="IMD12" s="25"/>
      <c r="IME12" s="25" t="s">
        <v>21</v>
      </c>
      <c r="IMF12" s="25"/>
      <c r="IMG12" s="25" t="s">
        <v>21</v>
      </c>
      <c r="IMH12" s="25"/>
      <c r="IMI12" s="25" t="s">
        <v>21</v>
      </c>
      <c r="IMJ12" s="25"/>
      <c r="IMK12" s="25" t="s">
        <v>21</v>
      </c>
      <c r="IML12" s="25"/>
      <c r="IMM12" s="25" t="s">
        <v>21</v>
      </c>
      <c r="IMN12" s="25"/>
      <c r="IMO12" s="25" t="s">
        <v>21</v>
      </c>
      <c r="IMP12" s="25"/>
      <c r="IMQ12" s="25" t="s">
        <v>21</v>
      </c>
      <c r="IMR12" s="25"/>
      <c r="IMS12" s="25" t="s">
        <v>21</v>
      </c>
      <c r="IMT12" s="25"/>
      <c r="IMU12" s="25" t="s">
        <v>21</v>
      </c>
      <c r="IMV12" s="25"/>
      <c r="IMW12" s="25" t="s">
        <v>21</v>
      </c>
      <c r="IMX12" s="25"/>
      <c r="IMY12" s="25" t="s">
        <v>21</v>
      </c>
      <c r="IMZ12" s="25"/>
      <c r="INA12" s="25" t="s">
        <v>21</v>
      </c>
      <c r="INB12" s="25"/>
      <c r="INC12" s="25" t="s">
        <v>21</v>
      </c>
      <c r="IND12" s="25"/>
      <c r="INE12" s="25" t="s">
        <v>21</v>
      </c>
      <c r="INF12" s="25"/>
      <c r="ING12" s="25" t="s">
        <v>21</v>
      </c>
      <c r="INH12" s="25"/>
      <c r="INI12" s="25" t="s">
        <v>21</v>
      </c>
      <c r="INJ12" s="25"/>
      <c r="INK12" s="25" t="s">
        <v>21</v>
      </c>
      <c r="INL12" s="25"/>
      <c r="INM12" s="25" t="s">
        <v>21</v>
      </c>
      <c r="INN12" s="25"/>
      <c r="INO12" s="25" t="s">
        <v>21</v>
      </c>
      <c r="INP12" s="25"/>
      <c r="INQ12" s="25" t="s">
        <v>21</v>
      </c>
      <c r="INR12" s="25"/>
      <c r="INS12" s="25" t="s">
        <v>21</v>
      </c>
      <c r="INT12" s="25"/>
      <c r="INU12" s="25" t="s">
        <v>21</v>
      </c>
      <c r="INV12" s="25"/>
      <c r="INW12" s="25" t="s">
        <v>21</v>
      </c>
      <c r="INX12" s="25"/>
      <c r="INY12" s="25" t="s">
        <v>21</v>
      </c>
      <c r="INZ12" s="25"/>
      <c r="IOA12" s="25" t="s">
        <v>21</v>
      </c>
      <c r="IOB12" s="25"/>
      <c r="IOC12" s="25" t="s">
        <v>21</v>
      </c>
      <c r="IOD12" s="25"/>
      <c r="IOE12" s="25" t="s">
        <v>21</v>
      </c>
      <c r="IOF12" s="25"/>
      <c r="IOG12" s="25" t="s">
        <v>21</v>
      </c>
      <c r="IOH12" s="25"/>
      <c r="IOI12" s="25" t="s">
        <v>21</v>
      </c>
      <c r="IOJ12" s="25"/>
      <c r="IOK12" s="25" t="s">
        <v>21</v>
      </c>
      <c r="IOL12" s="25"/>
      <c r="IOM12" s="25" t="s">
        <v>21</v>
      </c>
      <c r="ION12" s="25"/>
      <c r="IOO12" s="25" t="s">
        <v>21</v>
      </c>
      <c r="IOP12" s="25"/>
      <c r="IOQ12" s="25" t="s">
        <v>21</v>
      </c>
      <c r="IOR12" s="25"/>
      <c r="IOS12" s="25" t="s">
        <v>21</v>
      </c>
      <c r="IOT12" s="25"/>
      <c r="IOU12" s="25" t="s">
        <v>21</v>
      </c>
      <c r="IOV12" s="25"/>
      <c r="IOW12" s="25" t="s">
        <v>21</v>
      </c>
      <c r="IOX12" s="25"/>
      <c r="IOY12" s="25" t="s">
        <v>21</v>
      </c>
      <c r="IOZ12" s="25"/>
      <c r="IPA12" s="25" t="s">
        <v>21</v>
      </c>
      <c r="IPB12" s="25"/>
      <c r="IPC12" s="25" t="s">
        <v>21</v>
      </c>
      <c r="IPD12" s="25"/>
      <c r="IPE12" s="25" t="s">
        <v>21</v>
      </c>
      <c r="IPF12" s="25"/>
      <c r="IPG12" s="25" t="s">
        <v>21</v>
      </c>
      <c r="IPH12" s="25"/>
      <c r="IPI12" s="25" t="s">
        <v>21</v>
      </c>
      <c r="IPJ12" s="25"/>
      <c r="IPK12" s="25" t="s">
        <v>21</v>
      </c>
      <c r="IPL12" s="25"/>
      <c r="IPM12" s="25" t="s">
        <v>21</v>
      </c>
      <c r="IPN12" s="25"/>
      <c r="IPO12" s="25" t="s">
        <v>21</v>
      </c>
      <c r="IPP12" s="25"/>
      <c r="IPQ12" s="25" t="s">
        <v>21</v>
      </c>
      <c r="IPR12" s="25"/>
      <c r="IPS12" s="25" t="s">
        <v>21</v>
      </c>
      <c r="IPT12" s="25"/>
      <c r="IPU12" s="25" t="s">
        <v>21</v>
      </c>
      <c r="IPV12" s="25"/>
      <c r="IPW12" s="25" t="s">
        <v>21</v>
      </c>
      <c r="IPX12" s="25"/>
      <c r="IPY12" s="25" t="s">
        <v>21</v>
      </c>
      <c r="IPZ12" s="25"/>
      <c r="IQA12" s="25" t="s">
        <v>21</v>
      </c>
      <c r="IQB12" s="25"/>
      <c r="IQC12" s="25" t="s">
        <v>21</v>
      </c>
      <c r="IQD12" s="25"/>
      <c r="IQE12" s="25" t="s">
        <v>21</v>
      </c>
      <c r="IQF12" s="25"/>
      <c r="IQG12" s="25" t="s">
        <v>21</v>
      </c>
      <c r="IQH12" s="25"/>
      <c r="IQI12" s="25" t="s">
        <v>21</v>
      </c>
      <c r="IQJ12" s="25"/>
      <c r="IQK12" s="25" t="s">
        <v>21</v>
      </c>
      <c r="IQL12" s="25"/>
      <c r="IQM12" s="25" t="s">
        <v>21</v>
      </c>
      <c r="IQN12" s="25"/>
      <c r="IQO12" s="25" t="s">
        <v>21</v>
      </c>
      <c r="IQP12" s="25"/>
      <c r="IQQ12" s="25" t="s">
        <v>21</v>
      </c>
      <c r="IQR12" s="25"/>
      <c r="IQS12" s="25" t="s">
        <v>21</v>
      </c>
      <c r="IQT12" s="25"/>
      <c r="IQU12" s="25" t="s">
        <v>21</v>
      </c>
      <c r="IQV12" s="25"/>
      <c r="IQW12" s="25" t="s">
        <v>21</v>
      </c>
      <c r="IQX12" s="25"/>
      <c r="IQY12" s="25" t="s">
        <v>21</v>
      </c>
      <c r="IQZ12" s="25"/>
      <c r="IRA12" s="25" t="s">
        <v>21</v>
      </c>
      <c r="IRB12" s="25"/>
      <c r="IRC12" s="25" t="s">
        <v>21</v>
      </c>
      <c r="IRD12" s="25"/>
      <c r="IRE12" s="25" t="s">
        <v>21</v>
      </c>
      <c r="IRF12" s="25"/>
      <c r="IRG12" s="25" t="s">
        <v>21</v>
      </c>
      <c r="IRH12" s="25"/>
      <c r="IRI12" s="25" t="s">
        <v>21</v>
      </c>
      <c r="IRJ12" s="25"/>
      <c r="IRK12" s="25" t="s">
        <v>21</v>
      </c>
      <c r="IRL12" s="25"/>
      <c r="IRM12" s="25" t="s">
        <v>21</v>
      </c>
      <c r="IRN12" s="25"/>
      <c r="IRO12" s="25" t="s">
        <v>21</v>
      </c>
      <c r="IRP12" s="25"/>
      <c r="IRQ12" s="25" t="s">
        <v>21</v>
      </c>
      <c r="IRR12" s="25"/>
      <c r="IRS12" s="25" t="s">
        <v>21</v>
      </c>
      <c r="IRT12" s="25"/>
      <c r="IRU12" s="25" t="s">
        <v>21</v>
      </c>
      <c r="IRV12" s="25"/>
      <c r="IRW12" s="25" t="s">
        <v>21</v>
      </c>
      <c r="IRX12" s="25"/>
      <c r="IRY12" s="25" t="s">
        <v>21</v>
      </c>
      <c r="IRZ12" s="25"/>
      <c r="ISA12" s="25" t="s">
        <v>21</v>
      </c>
      <c r="ISB12" s="25"/>
      <c r="ISC12" s="25" t="s">
        <v>21</v>
      </c>
      <c r="ISD12" s="25"/>
      <c r="ISE12" s="25" t="s">
        <v>21</v>
      </c>
      <c r="ISF12" s="25"/>
      <c r="ISG12" s="25" t="s">
        <v>21</v>
      </c>
      <c r="ISH12" s="25"/>
      <c r="ISI12" s="25" t="s">
        <v>21</v>
      </c>
      <c r="ISJ12" s="25"/>
      <c r="ISK12" s="25" t="s">
        <v>21</v>
      </c>
      <c r="ISL12" s="25"/>
      <c r="ISM12" s="25" t="s">
        <v>21</v>
      </c>
      <c r="ISN12" s="25"/>
      <c r="ISO12" s="25" t="s">
        <v>21</v>
      </c>
      <c r="ISP12" s="25"/>
      <c r="ISQ12" s="25" t="s">
        <v>21</v>
      </c>
      <c r="ISR12" s="25"/>
      <c r="ISS12" s="25" t="s">
        <v>21</v>
      </c>
      <c r="IST12" s="25"/>
      <c r="ISU12" s="25" t="s">
        <v>21</v>
      </c>
      <c r="ISV12" s="25"/>
      <c r="ISW12" s="25" t="s">
        <v>21</v>
      </c>
      <c r="ISX12" s="25"/>
      <c r="ISY12" s="25" t="s">
        <v>21</v>
      </c>
      <c r="ISZ12" s="25"/>
      <c r="ITA12" s="25" t="s">
        <v>21</v>
      </c>
      <c r="ITB12" s="25"/>
      <c r="ITC12" s="25" t="s">
        <v>21</v>
      </c>
      <c r="ITD12" s="25"/>
      <c r="ITE12" s="25" t="s">
        <v>21</v>
      </c>
      <c r="ITF12" s="25"/>
      <c r="ITG12" s="25" t="s">
        <v>21</v>
      </c>
      <c r="ITH12" s="25"/>
      <c r="ITI12" s="25" t="s">
        <v>21</v>
      </c>
      <c r="ITJ12" s="25"/>
      <c r="ITK12" s="25" t="s">
        <v>21</v>
      </c>
      <c r="ITL12" s="25"/>
      <c r="ITM12" s="25" t="s">
        <v>21</v>
      </c>
      <c r="ITN12" s="25"/>
      <c r="ITO12" s="25" t="s">
        <v>21</v>
      </c>
      <c r="ITP12" s="25"/>
      <c r="ITQ12" s="25" t="s">
        <v>21</v>
      </c>
      <c r="ITR12" s="25"/>
      <c r="ITS12" s="25" t="s">
        <v>21</v>
      </c>
      <c r="ITT12" s="25"/>
      <c r="ITU12" s="25" t="s">
        <v>21</v>
      </c>
      <c r="ITV12" s="25"/>
      <c r="ITW12" s="25" t="s">
        <v>21</v>
      </c>
      <c r="ITX12" s="25"/>
      <c r="ITY12" s="25" t="s">
        <v>21</v>
      </c>
      <c r="ITZ12" s="25"/>
      <c r="IUA12" s="25" t="s">
        <v>21</v>
      </c>
      <c r="IUB12" s="25"/>
      <c r="IUC12" s="25" t="s">
        <v>21</v>
      </c>
      <c r="IUD12" s="25"/>
      <c r="IUE12" s="25" t="s">
        <v>21</v>
      </c>
      <c r="IUF12" s="25"/>
      <c r="IUG12" s="25" t="s">
        <v>21</v>
      </c>
      <c r="IUH12" s="25"/>
      <c r="IUI12" s="25" t="s">
        <v>21</v>
      </c>
      <c r="IUJ12" s="25"/>
      <c r="IUK12" s="25" t="s">
        <v>21</v>
      </c>
      <c r="IUL12" s="25"/>
      <c r="IUM12" s="25" t="s">
        <v>21</v>
      </c>
      <c r="IUN12" s="25"/>
      <c r="IUO12" s="25" t="s">
        <v>21</v>
      </c>
      <c r="IUP12" s="25"/>
      <c r="IUQ12" s="25" t="s">
        <v>21</v>
      </c>
      <c r="IUR12" s="25"/>
      <c r="IUS12" s="25" t="s">
        <v>21</v>
      </c>
      <c r="IUT12" s="25"/>
      <c r="IUU12" s="25" t="s">
        <v>21</v>
      </c>
      <c r="IUV12" s="25"/>
      <c r="IUW12" s="25" t="s">
        <v>21</v>
      </c>
      <c r="IUX12" s="25"/>
      <c r="IUY12" s="25" t="s">
        <v>21</v>
      </c>
      <c r="IUZ12" s="25"/>
      <c r="IVA12" s="25" t="s">
        <v>21</v>
      </c>
      <c r="IVB12" s="25"/>
      <c r="IVC12" s="25" t="s">
        <v>21</v>
      </c>
      <c r="IVD12" s="25"/>
      <c r="IVE12" s="25" t="s">
        <v>21</v>
      </c>
      <c r="IVF12" s="25"/>
      <c r="IVG12" s="25" t="s">
        <v>21</v>
      </c>
      <c r="IVH12" s="25"/>
      <c r="IVI12" s="25" t="s">
        <v>21</v>
      </c>
      <c r="IVJ12" s="25"/>
      <c r="IVK12" s="25" t="s">
        <v>21</v>
      </c>
      <c r="IVL12" s="25"/>
      <c r="IVM12" s="25" t="s">
        <v>21</v>
      </c>
      <c r="IVN12" s="25"/>
      <c r="IVO12" s="25" t="s">
        <v>21</v>
      </c>
      <c r="IVP12" s="25"/>
      <c r="IVQ12" s="25" t="s">
        <v>21</v>
      </c>
      <c r="IVR12" s="25"/>
      <c r="IVS12" s="25" t="s">
        <v>21</v>
      </c>
      <c r="IVT12" s="25"/>
      <c r="IVU12" s="25" t="s">
        <v>21</v>
      </c>
      <c r="IVV12" s="25"/>
      <c r="IVW12" s="25" t="s">
        <v>21</v>
      </c>
      <c r="IVX12" s="25"/>
      <c r="IVY12" s="25" t="s">
        <v>21</v>
      </c>
      <c r="IVZ12" s="25"/>
      <c r="IWA12" s="25" t="s">
        <v>21</v>
      </c>
      <c r="IWB12" s="25"/>
      <c r="IWC12" s="25" t="s">
        <v>21</v>
      </c>
      <c r="IWD12" s="25"/>
      <c r="IWE12" s="25" t="s">
        <v>21</v>
      </c>
      <c r="IWF12" s="25"/>
      <c r="IWG12" s="25" t="s">
        <v>21</v>
      </c>
      <c r="IWH12" s="25"/>
      <c r="IWI12" s="25" t="s">
        <v>21</v>
      </c>
      <c r="IWJ12" s="25"/>
      <c r="IWK12" s="25" t="s">
        <v>21</v>
      </c>
      <c r="IWL12" s="25"/>
      <c r="IWM12" s="25" t="s">
        <v>21</v>
      </c>
      <c r="IWN12" s="25"/>
      <c r="IWO12" s="25" t="s">
        <v>21</v>
      </c>
      <c r="IWP12" s="25"/>
      <c r="IWQ12" s="25" t="s">
        <v>21</v>
      </c>
      <c r="IWR12" s="25"/>
      <c r="IWS12" s="25" t="s">
        <v>21</v>
      </c>
      <c r="IWT12" s="25"/>
      <c r="IWU12" s="25" t="s">
        <v>21</v>
      </c>
      <c r="IWV12" s="25"/>
      <c r="IWW12" s="25" t="s">
        <v>21</v>
      </c>
      <c r="IWX12" s="25"/>
      <c r="IWY12" s="25" t="s">
        <v>21</v>
      </c>
      <c r="IWZ12" s="25"/>
      <c r="IXA12" s="25" t="s">
        <v>21</v>
      </c>
      <c r="IXB12" s="25"/>
      <c r="IXC12" s="25" t="s">
        <v>21</v>
      </c>
      <c r="IXD12" s="25"/>
      <c r="IXE12" s="25" t="s">
        <v>21</v>
      </c>
      <c r="IXF12" s="25"/>
      <c r="IXG12" s="25" t="s">
        <v>21</v>
      </c>
      <c r="IXH12" s="25"/>
      <c r="IXI12" s="25" t="s">
        <v>21</v>
      </c>
      <c r="IXJ12" s="25"/>
      <c r="IXK12" s="25" t="s">
        <v>21</v>
      </c>
      <c r="IXL12" s="25"/>
      <c r="IXM12" s="25" t="s">
        <v>21</v>
      </c>
      <c r="IXN12" s="25"/>
      <c r="IXO12" s="25" t="s">
        <v>21</v>
      </c>
      <c r="IXP12" s="25"/>
      <c r="IXQ12" s="25" t="s">
        <v>21</v>
      </c>
      <c r="IXR12" s="25"/>
      <c r="IXS12" s="25" t="s">
        <v>21</v>
      </c>
      <c r="IXT12" s="25"/>
      <c r="IXU12" s="25" t="s">
        <v>21</v>
      </c>
      <c r="IXV12" s="25"/>
      <c r="IXW12" s="25" t="s">
        <v>21</v>
      </c>
      <c r="IXX12" s="25"/>
      <c r="IXY12" s="25" t="s">
        <v>21</v>
      </c>
      <c r="IXZ12" s="25"/>
      <c r="IYA12" s="25" t="s">
        <v>21</v>
      </c>
      <c r="IYB12" s="25"/>
      <c r="IYC12" s="25" t="s">
        <v>21</v>
      </c>
      <c r="IYD12" s="25"/>
      <c r="IYE12" s="25" t="s">
        <v>21</v>
      </c>
      <c r="IYF12" s="25"/>
      <c r="IYG12" s="25" t="s">
        <v>21</v>
      </c>
      <c r="IYH12" s="25"/>
      <c r="IYI12" s="25" t="s">
        <v>21</v>
      </c>
      <c r="IYJ12" s="25"/>
      <c r="IYK12" s="25" t="s">
        <v>21</v>
      </c>
      <c r="IYL12" s="25"/>
      <c r="IYM12" s="25" t="s">
        <v>21</v>
      </c>
      <c r="IYN12" s="25"/>
      <c r="IYO12" s="25" t="s">
        <v>21</v>
      </c>
      <c r="IYP12" s="25"/>
      <c r="IYQ12" s="25" t="s">
        <v>21</v>
      </c>
      <c r="IYR12" s="25"/>
      <c r="IYS12" s="25" t="s">
        <v>21</v>
      </c>
      <c r="IYT12" s="25"/>
      <c r="IYU12" s="25" t="s">
        <v>21</v>
      </c>
      <c r="IYV12" s="25"/>
      <c r="IYW12" s="25" t="s">
        <v>21</v>
      </c>
      <c r="IYX12" s="25"/>
      <c r="IYY12" s="25" t="s">
        <v>21</v>
      </c>
      <c r="IYZ12" s="25"/>
      <c r="IZA12" s="25" t="s">
        <v>21</v>
      </c>
      <c r="IZB12" s="25"/>
      <c r="IZC12" s="25" t="s">
        <v>21</v>
      </c>
      <c r="IZD12" s="25"/>
      <c r="IZE12" s="25" t="s">
        <v>21</v>
      </c>
      <c r="IZF12" s="25"/>
      <c r="IZG12" s="25" t="s">
        <v>21</v>
      </c>
      <c r="IZH12" s="25"/>
      <c r="IZI12" s="25" t="s">
        <v>21</v>
      </c>
      <c r="IZJ12" s="25"/>
      <c r="IZK12" s="25" t="s">
        <v>21</v>
      </c>
      <c r="IZL12" s="25"/>
      <c r="IZM12" s="25" t="s">
        <v>21</v>
      </c>
      <c r="IZN12" s="25"/>
      <c r="IZO12" s="25" t="s">
        <v>21</v>
      </c>
      <c r="IZP12" s="25"/>
      <c r="IZQ12" s="25" t="s">
        <v>21</v>
      </c>
      <c r="IZR12" s="25"/>
      <c r="IZS12" s="25" t="s">
        <v>21</v>
      </c>
      <c r="IZT12" s="25"/>
      <c r="IZU12" s="25" t="s">
        <v>21</v>
      </c>
      <c r="IZV12" s="25"/>
      <c r="IZW12" s="25" t="s">
        <v>21</v>
      </c>
      <c r="IZX12" s="25"/>
      <c r="IZY12" s="25" t="s">
        <v>21</v>
      </c>
      <c r="IZZ12" s="25"/>
      <c r="JAA12" s="25" t="s">
        <v>21</v>
      </c>
      <c r="JAB12" s="25"/>
      <c r="JAC12" s="25" t="s">
        <v>21</v>
      </c>
      <c r="JAD12" s="25"/>
      <c r="JAE12" s="25" t="s">
        <v>21</v>
      </c>
      <c r="JAF12" s="25"/>
      <c r="JAG12" s="25" t="s">
        <v>21</v>
      </c>
      <c r="JAH12" s="25"/>
      <c r="JAI12" s="25" t="s">
        <v>21</v>
      </c>
      <c r="JAJ12" s="25"/>
      <c r="JAK12" s="25" t="s">
        <v>21</v>
      </c>
      <c r="JAL12" s="25"/>
      <c r="JAM12" s="25" t="s">
        <v>21</v>
      </c>
      <c r="JAN12" s="25"/>
      <c r="JAO12" s="25" t="s">
        <v>21</v>
      </c>
      <c r="JAP12" s="25"/>
      <c r="JAQ12" s="25" t="s">
        <v>21</v>
      </c>
      <c r="JAR12" s="25"/>
      <c r="JAS12" s="25" t="s">
        <v>21</v>
      </c>
      <c r="JAT12" s="25"/>
      <c r="JAU12" s="25" t="s">
        <v>21</v>
      </c>
      <c r="JAV12" s="25"/>
      <c r="JAW12" s="25" t="s">
        <v>21</v>
      </c>
      <c r="JAX12" s="25"/>
      <c r="JAY12" s="25" t="s">
        <v>21</v>
      </c>
      <c r="JAZ12" s="25"/>
      <c r="JBA12" s="25" t="s">
        <v>21</v>
      </c>
      <c r="JBB12" s="25"/>
      <c r="JBC12" s="25" t="s">
        <v>21</v>
      </c>
      <c r="JBD12" s="25"/>
      <c r="JBE12" s="25" t="s">
        <v>21</v>
      </c>
      <c r="JBF12" s="25"/>
      <c r="JBG12" s="25" t="s">
        <v>21</v>
      </c>
      <c r="JBH12" s="25"/>
      <c r="JBI12" s="25" t="s">
        <v>21</v>
      </c>
      <c r="JBJ12" s="25"/>
      <c r="JBK12" s="25" t="s">
        <v>21</v>
      </c>
      <c r="JBL12" s="25"/>
      <c r="JBM12" s="25" t="s">
        <v>21</v>
      </c>
      <c r="JBN12" s="25"/>
      <c r="JBO12" s="25" t="s">
        <v>21</v>
      </c>
      <c r="JBP12" s="25"/>
      <c r="JBQ12" s="25" t="s">
        <v>21</v>
      </c>
      <c r="JBR12" s="25"/>
      <c r="JBS12" s="25" t="s">
        <v>21</v>
      </c>
      <c r="JBT12" s="25"/>
      <c r="JBU12" s="25" t="s">
        <v>21</v>
      </c>
      <c r="JBV12" s="25"/>
      <c r="JBW12" s="25" t="s">
        <v>21</v>
      </c>
      <c r="JBX12" s="25"/>
      <c r="JBY12" s="25" t="s">
        <v>21</v>
      </c>
      <c r="JBZ12" s="25"/>
      <c r="JCA12" s="25" t="s">
        <v>21</v>
      </c>
      <c r="JCB12" s="25"/>
      <c r="JCC12" s="25" t="s">
        <v>21</v>
      </c>
      <c r="JCD12" s="25"/>
      <c r="JCE12" s="25" t="s">
        <v>21</v>
      </c>
      <c r="JCF12" s="25"/>
      <c r="JCG12" s="25" t="s">
        <v>21</v>
      </c>
      <c r="JCH12" s="25"/>
      <c r="JCI12" s="25" t="s">
        <v>21</v>
      </c>
      <c r="JCJ12" s="25"/>
      <c r="JCK12" s="25" t="s">
        <v>21</v>
      </c>
      <c r="JCL12" s="25"/>
      <c r="JCM12" s="25" t="s">
        <v>21</v>
      </c>
      <c r="JCN12" s="25"/>
      <c r="JCO12" s="25" t="s">
        <v>21</v>
      </c>
      <c r="JCP12" s="25"/>
      <c r="JCQ12" s="25" t="s">
        <v>21</v>
      </c>
      <c r="JCR12" s="25"/>
      <c r="JCS12" s="25" t="s">
        <v>21</v>
      </c>
      <c r="JCT12" s="25"/>
      <c r="JCU12" s="25" t="s">
        <v>21</v>
      </c>
      <c r="JCV12" s="25"/>
      <c r="JCW12" s="25" t="s">
        <v>21</v>
      </c>
      <c r="JCX12" s="25"/>
      <c r="JCY12" s="25" t="s">
        <v>21</v>
      </c>
      <c r="JCZ12" s="25"/>
      <c r="JDA12" s="25" t="s">
        <v>21</v>
      </c>
      <c r="JDB12" s="25"/>
      <c r="JDC12" s="25" t="s">
        <v>21</v>
      </c>
      <c r="JDD12" s="25"/>
      <c r="JDE12" s="25" t="s">
        <v>21</v>
      </c>
      <c r="JDF12" s="25"/>
      <c r="JDG12" s="25" t="s">
        <v>21</v>
      </c>
      <c r="JDH12" s="25"/>
      <c r="JDI12" s="25" t="s">
        <v>21</v>
      </c>
      <c r="JDJ12" s="25"/>
      <c r="JDK12" s="25" t="s">
        <v>21</v>
      </c>
      <c r="JDL12" s="25"/>
      <c r="JDM12" s="25" t="s">
        <v>21</v>
      </c>
      <c r="JDN12" s="25"/>
      <c r="JDO12" s="25" t="s">
        <v>21</v>
      </c>
      <c r="JDP12" s="25"/>
      <c r="JDQ12" s="25" t="s">
        <v>21</v>
      </c>
      <c r="JDR12" s="25"/>
      <c r="JDS12" s="25" t="s">
        <v>21</v>
      </c>
      <c r="JDT12" s="25"/>
      <c r="JDU12" s="25" t="s">
        <v>21</v>
      </c>
      <c r="JDV12" s="25"/>
      <c r="JDW12" s="25" t="s">
        <v>21</v>
      </c>
      <c r="JDX12" s="25"/>
      <c r="JDY12" s="25" t="s">
        <v>21</v>
      </c>
      <c r="JDZ12" s="25"/>
      <c r="JEA12" s="25" t="s">
        <v>21</v>
      </c>
      <c r="JEB12" s="25"/>
      <c r="JEC12" s="25" t="s">
        <v>21</v>
      </c>
      <c r="JED12" s="25"/>
      <c r="JEE12" s="25" t="s">
        <v>21</v>
      </c>
      <c r="JEF12" s="25"/>
      <c r="JEG12" s="25" t="s">
        <v>21</v>
      </c>
      <c r="JEH12" s="25"/>
      <c r="JEI12" s="25" t="s">
        <v>21</v>
      </c>
      <c r="JEJ12" s="25"/>
      <c r="JEK12" s="25" t="s">
        <v>21</v>
      </c>
      <c r="JEL12" s="25"/>
      <c r="JEM12" s="25" t="s">
        <v>21</v>
      </c>
      <c r="JEN12" s="25"/>
      <c r="JEO12" s="25" t="s">
        <v>21</v>
      </c>
      <c r="JEP12" s="25"/>
      <c r="JEQ12" s="25" t="s">
        <v>21</v>
      </c>
      <c r="JER12" s="25"/>
      <c r="JES12" s="25" t="s">
        <v>21</v>
      </c>
      <c r="JET12" s="25"/>
      <c r="JEU12" s="25" t="s">
        <v>21</v>
      </c>
      <c r="JEV12" s="25"/>
      <c r="JEW12" s="25" t="s">
        <v>21</v>
      </c>
      <c r="JEX12" s="25"/>
      <c r="JEY12" s="25" t="s">
        <v>21</v>
      </c>
      <c r="JEZ12" s="25"/>
      <c r="JFA12" s="25" t="s">
        <v>21</v>
      </c>
      <c r="JFB12" s="25"/>
      <c r="JFC12" s="25" t="s">
        <v>21</v>
      </c>
      <c r="JFD12" s="25"/>
      <c r="JFE12" s="25" t="s">
        <v>21</v>
      </c>
      <c r="JFF12" s="25"/>
      <c r="JFG12" s="25" t="s">
        <v>21</v>
      </c>
      <c r="JFH12" s="25"/>
      <c r="JFI12" s="25" t="s">
        <v>21</v>
      </c>
      <c r="JFJ12" s="25"/>
      <c r="JFK12" s="25" t="s">
        <v>21</v>
      </c>
      <c r="JFL12" s="25"/>
      <c r="JFM12" s="25" t="s">
        <v>21</v>
      </c>
      <c r="JFN12" s="25"/>
      <c r="JFO12" s="25" t="s">
        <v>21</v>
      </c>
      <c r="JFP12" s="25"/>
      <c r="JFQ12" s="25" t="s">
        <v>21</v>
      </c>
      <c r="JFR12" s="25"/>
      <c r="JFS12" s="25" t="s">
        <v>21</v>
      </c>
      <c r="JFT12" s="25"/>
      <c r="JFU12" s="25" t="s">
        <v>21</v>
      </c>
      <c r="JFV12" s="25"/>
      <c r="JFW12" s="25" t="s">
        <v>21</v>
      </c>
      <c r="JFX12" s="25"/>
      <c r="JFY12" s="25" t="s">
        <v>21</v>
      </c>
      <c r="JFZ12" s="25"/>
      <c r="JGA12" s="25" t="s">
        <v>21</v>
      </c>
      <c r="JGB12" s="25"/>
      <c r="JGC12" s="25" t="s">
        <v>21</v>
      </c>
      <c r="JGD12" s="25"/>
      <c r="JGE12" s="25" t="s">
        <v>21</v>
      </c>
      <c r="JGF12" s="25"/>
      <c r="JGG12" s="25" t="s">
        <v>21</v>
      </c>
      <c r="JGH12" s="25"/>
      <c r="JGI12" s="25" t="s">
        <v>21</v>
      </c>
      <c r="JGJ12" s="25"/>
      <c r="JGK12" s="25" t="s">
        <v>21</v>
      </c>
      <c r="JGL12" s="25"/>
      <c r="JGM12" s="25" t="s">
        <v>21</v>
      </c>
      <c r="JGN12" s="25"/>
      <c r="JGO12" s="25" t="s">
        <v>21</v>
      </c>
      <c r="JGP12" s="25"/>
      <c r="JGQ12" s="25" t="s">
        <v>21</v>
      </c>
      <c r="JGR12" s="25"/>
      <c r="JGS12" s="25" t="s">
        <v>21</v>
      </c>
      <c r="JGT12" s="25"/>
      <c r="JGU12" s="25" t="s">
        <v>21</v>
      </c>
      <c r="JGV12" s="25"/>
      <c r="JGW12" s="25" t="s">
        <v>21</v>
      </c>
      <c r="JGX12" s="25"/>
      <c r="JGY12" s="25" t="s">
        <v>21</v>
      </c>
      <c r="JGZ12" s="25"/>
      <c r="JHA12" s="25" t="s">
        <v>21</v>
      </c>
      <c r="JHB12" s="25"/>
      <c r="JHC12" s="25" t="s">
        <v>21</v>
      </c>
      <c r="JHD12" s="25"/>
      <c r="JHE12" s="25" t="s">
        <v>21</v>
      </c>
      <c r="JHF12" s="25"/>
      <c r="JHG12" s="25" t="s">
        <v>21</v>
      </c>
      <c r="JHH12" s="25"/>
      <c r="JHI12" s="25" t="s">
        <v>21</v>
      </c>
      <c r="JHJ12" s="25"/>
      <c r="JHK12" s="25" t="s">
        <v>21</v>
      </c>
      <c r="JHL12" s="25"/>
      <c r="JHM12" s="25" t="s">
        <v>21</v>
      </c>
      <c r="JHN12" s="25"/>
      <c r="JHO12" s="25" t="s">
        <v>21</v>
      </c>
      <c r="JHP12" s="25"/>
      <c r="JHQ12" s="25" t="s">
        <v>21</v>
      </c>
      <c r="JHR12" s="25"/>
      <c r="JHS12" s="25" t="s">
        <v>21</v>
      </c>
      <c r="JHT12" s="25"/>
      <c r="JHU12" s="25" t="s">
        <v>21</v>
      </c>
      <c r="JHV12" s="25"/>
      <c r="JHW12" s="25" t="s">
        <v>21</v>
      </c>
      <c r="JHX12" s="25"/>
      <c r="JHY12" s="25" t="s">
        <v>21</v>
      </c>
      <c r="JHZ12" s="25"/>
      <c r="JIA12" s="25" t="s">
        <v>21</v>
      </c>
      <c r="JIB12" s="25"/>
      <c r="JIC12" s="25" t="s">
        <v>21</v>
      </c>
      <c r="JID12" s="25"/>
      <c r="JIE12" s="25" t="s">
        <v>21</v>
      </c>
      <c r="JIF12" s="25"/>
      <c r="JIG12" s="25" t="s">
        <v>21</v>
      </c>
      <c r="JIH12" s="25"/>
      <c r="JII12" s="25" t="s">
        <v>21</v>
      </c>
      <c r="JIJ12" s="25"/>
      <c r="JIK12" s="25" t="s">
        <v>21</v>
      </c>
      <c r="JIL12" s="25"/>
      <c r="JIM12" s="25" t="s">
        <v>21</v>
      </c>
      <c r="JIN12" s="25"/>
      <c r="JIO12" s="25" t="s">
        <v>21</v>
      </c>
      <c r="JIP12" s="25"/>
      <c r="JIQ12" s="25" t="s">
        <v>21</v>
      </c>
      <c r="JIR12" s="25"/>
      <c r="JIS12" s="25" t="s">
        <v>21</v>
      </c>
      <c r="JIT12" s="25"/>
      <c r="JIU12" s="25" t="s">
        <v>21</v>
      </c>
      <c r="JIV12" s="25"/>
      <c r="JIW12" s="25" t="s">
        <v>21</v>
      </c>
      <c r="JIX12" s="25"/>
      <c r="JIY12" s="25" t="s">
        <v>21</v>
      </c>
      <c r="JIZ12" s="25"/>
      <c r="JJA12" s="25" t="s">
        <v>21</v>
      </c>
      <c r="JJB12" s="25"/>
      <c r="JJC12" s="25" t="s">
        <v>21</v>
      </c>
      <c r="JJD12" s="25"/>
      <c r="JJE12" s="25" t="s">
        <v>21</v>
      </c>
      <c r="JJF12" s="25"/>
      <c r="JJG12" s="25" t="s">
        <v>21</v>
      </c>
      <c r="JJH12" s="25"/>
      <c r="JJI12" s="25" t="s">
        <v>21</v>
      </c>
      <c r="JJJ12" s="25"/>
      <c r="JJK12" s="25" t="s">
        <v>21</v>
      </c>
      <c r="JJL12" s="25"/>
      <c r="JJM12" s="25" t="s">
        <v>21</v>
      </c>
      <c r="JJN12" s="25"/>
      <c r="JJO12" s="25" t="s">
        <v>21</v>
      </c>
      <c r="JJP12" s="25"/>
      <c r="JJQ12" s="25" t="s">
        <v>21</v>
      </c>
      <c r="JJR12" s="25"/>
      <c r="JJS12" s="25" t="s">
        <v>21</v>
      </c>
      <c r="JJT12" s="25"/>
      <c r="JJU12" s="25" t="s">
        <v>21</v>
      </c>
      <c r="JJV12" s="25"/>
      <c r="JJW12" s="25" t="s">
        <v>21</v>
      </c>
      <c r="JJX12" s="25"/>
      <c r="JJY12" s="25" t="s">
        <v>21</v>
      </c>
      <c r="JJZ12" s="25"/>
      <c r="JKA12" s="25" t="s">
        <v>21</v>
      </c>
      <c r="JKB12" s="25"/>
      <c r="JKC12" s="25" t="s">
        <v>21</v>
      </c>
      <c r="JKD12" s="25"/>
      <c r="JKE12" s="25" t="s">
        <v>21</v>
      </c>
      <c r="JKF12" s="25"/>
      <c r="JKG12" s="25" t="s">
        <v>21</v>
      </c>
      <c r="JKH12" s="25"/>
      <c r="JKI12" s="25" t="s">
        <v>21</v>
      </c>
      <c r="JKJ12" s="25"/>
      <c r="JKK12" s="25" t="s">
        <v>21</v>
      </c>
      <c r="JKL12" s="25"/>
      <c r="JKM12" s="25" t="s">
        <v>21</v>
      </c>
      <c r="JKN12" s="25"/>
      <c r="JKO12" s="25" t="s">
        <v>21</v>
      </c>
      <c r="JKP12" s="25"/>
      <c r="JKQ12" s="25" t="s">
        <v>21</v>
      </c>
      <c r="JKR12" s="25"/>
      <c r="JKS12" s="25" t="s">
        <v>21</v>
      </c>
      <c r="JKT12" s="25"/>
      <c r="JKU12" s="25" t="s">
        <v>21</v>
      </c>
      <c r="JKV12" s="25"/>
      <c r="JKW12" s="25" t="s">
        <v>21</v>
      </c>
      <c r="JKX12" s="25"/>
      <c r="JKY12" s="25" t="s">
        <v>21</v>
      </c>
      <c r="JKZ12" s="25"/>
      <c r="JLA12" s="25" t="s">
        <v>21</v>
      </c>
      <c r="JLB12" s="25"/>
      <c r="JLC12" s="25" t="s">
        <v>21</v>
      </c>
      <c r="JLD12" s="25"/>
      <c r="JLE12" s="25" t="s">
        <v>21</v>
      </c>
      <c r="JLF12" s="25"/>
      <c r="JLG12" s="25" t="s">
        <v>21</v>
      </c>
      <c r="JLH12" s="25"/>
      <c r="JLI12" s="25" t="s">
        <v>21</v>
      </c>
      <c r="JLJ12" s="25"/>
      <c r="JLK12" s="25" t="s">
        <v>21</v>
      </c>
      <c r="JLL12" s="25"/>
      <c r="JLM12" s="25" t="s">
        <v>21</v>
      </c>
      <c r="JLN12" s="25"/>
      <c r="JLO12" s="25" t="s">
        <v>21</v>
      </c>
      <c r="JLP12" s="25"/>
      <c r="JLQ12" s="25" t="s">
        <v>21</v>
      </c>
      <c r="JLR12" s="25"/>
      <c r="JLS12" s="25" t="s">
        <v>21</v>
      </c>
      <c r="JLT12" s="25"/>
      <c r="JLU12" s="25" t="s">
        <v>21</v>
      </c>
      <c r="JLV12" s="25"/>
      <c r="JLW12" s="25" t="s">
        <v>21</v>
      </c>
      <c r="JLX12" s="25"/>
      <c r="JLY12" s="25" t="s">
        <v>21</v>
      </c>
      <c r="JLZ12" s="25"/>
      <c r="JMA12" s="25" t="s">
        <v>21</v>
      </c>
      <c r="JMB12" s="25"/>
      <c r="JMC12" s="25" t="s">
        <v>21</v>
      </c>
      <c r="JMD12" s="25"/>
      <c r="JME12" s="25" t="s">
        <v>21</v>
      </c>
      <c r="JMF12" s="25"/>
      <c r="JMG12" s="25" t="s">
        <v>21</v>
      </c>
      <c r="JMH12" s="25"/>
      <c r="JMI12" s="25" t="s">
        <v>21</v>
      </c>
      <c r="JMJ12" s="25"/>
      <c r="JMK12" s="25" t="s">
        <v>21</v>
      </c>
      <c r="JML12" s="25"/>
      <c r="JMM12" s="25" t="s">
        <v>21</v>
      </c>
      <c r="JMN12" s="25"/>
      <c r="JMO12" s="25" t="s">
        <v>21</v>
      </c>
      <c r="JMP12" s="25"/>
      <c r="JMQ12" s="25" t="s">
        <v>21</v>
      </c>
      <c r="JMR12" s="25"/>
      <c r="JMS12" s="25" t="s">
        <v>21</v>
      </c>
      <c r="JMT12" s="25"/>
      <c r="JMU12" s="25" t="s">
        <v>21</v>
      </c>
      <c r="JMV12" s="25"/>
      <c r="JMW12" s="25" t="s">
        <v>21</v>
      </c>
      <c r="JMX12" s="25"/>
      <c r="JMY12" s="25" t="s">
        <v>21</v>
      </c>
      <c r="JMZ12" s="25"/>
      <c r="JNA12" s="25" t="s">
        <v>21</v>
      </c>
      <c r="JNB12" s="25"/>
      <c r="JNC12" s="25" t="s">
        <v>21</v>
      </c>
      <c r="JND12" s="25"/>
      <c r="JNE12" s="25" t="s">
        <v>21</v>
      </c>
      <c r="JNF12" s="25"/>
      <c r="JNG12" s="25" t="s">
        <v>21</v>
      </c>
      <c r="JNH12" s="25"/>
      <c r="JNI12" s="25" t="s">
        <v>21</v>
      </c>
      <c r="JNJ12" s="25"/>
      <c r="JNK12" s="25" t="s">
        <v>21</v>
      </c>
      <c r="JNL12" s="25"/>
      <c r="JNM12" s="25" t="s">
        <v>21</v>
      </c>
      <c r="JNN12" s="25"/>
      <c r="JNO12" s="25" t="s">
        <v>21</v>
      </c>
      <c r="JNP12" s="25"/>
      <c r="JNQ12" s="25" t="s">
        <v>21</v>
      </c>
      <c r="JNR12" s="25"/>
      <c r="JNS12" s="25" t="s">
        <v>21</v>
      </c>
      <c r="JNT12" s="25"/>
      <c r="JNU12" s="25" t="s">
        <v>21</v>
      </c>
      <c r="JNV12" s="25"/>
      <c r="JNW12" s="25" t="s">
        <v>21</v>
      </c>
      <c r="JNX12" s="25"/>
      <c r="JNY12" s="25" t="s">
        <v>21</v>
      </c>
      <c r="JNZ12" s="25"/>
      <c r="JOA12" s="25" t="s">
        <v>21</v>
      </c>
      <c r="JOB12" s="25"/>
      <c r="JOC12" s="25" t="s">
        <v>21</v>
      </c>
      <c r="JOD12" s="25"/>
      <c r="JOE12" s="25" t="s">
        <v>21</v>
      </c>
      <c r="JOF12" s="25"/>
      <c r="JOG12" s="25" t="s">
        <v>21</v>
      </c>
      <c r="JOH12" s="25"/>
      <c r="JOI12" s="25" t="s">
        <v>21</v>
      </c>
      <c r="JOJ12" s="25"/>
      <c r="JOK12" s="25" t="s">
        <v>21</v>
      </c>
      <c r="JOL12" s="25"/>
      <c r="JOM12" s="25" t="s">
        <v>21</v>
      </c>
      <c r="JON12" s="25"/>
      <c r="JOO12" s="25" t="s">
        <v>21</v>
      </c>
      <c r="JOP12" s="25"/>
      <c r="JOQ12" s="25" t="s">
        <v>21</v>
      </c>
      <c r="JOR12" s="25"/>
      <c r="JOS12" s="25" t="s">
        <v>21</v>
      </c>
      <c r="JOT12" s="25"/>
      <c r="JOU12" s="25" t="s">
        <v>21</v>
      </c>
      <c r="JOV12" s="25"/>
      <c r="JOW12" s="25" t="s">
        <v>21</v>
      </c>
      <c r="JOX12" s="25"/>
      <c r="JOY12" s="25" t="s">
        <v>21</v>
      </c>
      <c r="JOZ12" s="25"/>
      <c r="JPA12" s="25" t="s">
        <v>21</v>
      </c>
      <c r="JPB12" s="25"/>
      <c r="JPC12" s="25" t="s">
        <v>21</v>
      </c>
      <c r="JPD12" s="25"/>
      <c r="JPE12" s="25" t="s">
        <v>21</v>
      </c>
      <c r="JPF12" s="25"/>
      <c r="JPG12" s="25" t="s">
        <v>21</v>
      </c>
      <c r="JPH12" s="25"/>
      <c r="JPI12" s="25" t="s">
        <v>21</v>
      </c>
      <c r="JPJ12" s="25"/>
      <c r="JPK12" s="25" t="s">
        <v>21</v>
      </c>
      <c r="JPL12" s="25"/>
      <c r="JPM12" s="25" t="s">
        <v>21</v>
      </c>
      <c r="JPN12" s="25"/>
      <c r="JPO12" s="25" t="s">
        <v>21</v>
      </c>
      <c r="JPP12" s="25"/>
      <c r="JPQ12" s="25" t="s">
        <v>21</v>
      </c>
      <c r="JPR12" s="25"/>
      <c r="JPS12" s="25" t="s">
        <v>21</v>
      </c>
      <c r="JPT12" s="25"/>
      <c r="JPU12" s="25" t="s">
        <v>21</v>
      </c>
      <c r="JPV12" s="25"/>
      <c r="JPW12" s="25" t="s">
        <v>21</v>
      </c>
      <c r="JPX12" s="25"/>
      <c r="JPY12" s="25" t="s">
        <v>21</v>
      </c>
      <c r="JPZ12" s="25"/>
      <c r="JQA12" s="25" t="s">
        <v>21</v>
      </c>
      <c r="JQB12" s="25"/>
      <c r="JQC12" s="25" t="s">
        <v>21</v>
      </c>
      <c r="JQD12" s="25"/>
      <c r="JQE12" s="25" t="s">
        <v>21</v>
      </c>
      <c r="JQF12" s="25"/>
      <c r="JQG12" s="25" t="s">
        <v>21</v>
      </c>
      <c r="JQH12" s="25"/>
      <c r="JQI12" s="25" t="s">
        <v>21</v>
      </c>
      <c r="JQJ12" s="25"/>
      <c r="JQK12" s="25" t="s">
        <v>21</v>
      </c>
      <c r="JQL12" s="25"/>
      <c r="JQM12" s="25" t="s">
        <v>21</v>
      </c>
      <c r="JQN12" s="25"/>
      <c r="JQO12" s="25" t="s">
        <v>21</v>
      </c>
      <c r="JQP12" s="25"/>
      <c r="JQQ12" s="25" t="s">
        <v>21</v>
      </c>
      <c r="JQR12" s="25"/>
      <c r="JQS12" s="25" t="s">
        <v>21</v>
      </c>
      <c r="JQT12" s="25"/>
      <c r="JQU12" s="25" t="s">
        <v>21</v>
      </c>
      <c r="JQV12" s="25"/>
      <c r="JQW12" s="25" t="s">
        <v>21</v>
      </c>
      <c r="JQX12" s="25"/>
      <c r="JQY12" s="25" t="s">
        <v>21</v>
      </c>
      <c r="JQZ12" s="25"/>
      <c r="JRA12" s="25" t="s">
        <v>21</v>
      </c>
      <c r="JRB12" s="25"/>
      <c r="JRC12" s="25" t="s">
        <v>21</v>
      </c>
      <c r="JRD12" s="25"/>
      <c r="JRE12" s="25" t="s">
        <v>21</v>
      </c>
      <c r="JRF12" s="25"/>
      <c r="JRG12" s="25" t="s">
        <v>21</v>
      </c>
      <c r="JRH12" s="25"/>
      <c r="JRI12" s="25" t="s">
        <v>21</v>
      </c>
      <c r="JRJ12" s="25"/>
      <c r="JRK12" s="25" t="s">
        <v>21</v>
      </c>
      <c r="JRL12" s="25"/>
      <c r="JRM12" s="25" t="s">
        <v>21</v>
      </c>
      <c r="JRN12" s="25"/>
      <c r="JRO12" s="25" t="s">
        <v>21</v>
      </c>
      <c r="JRP12" s="25"/>
      <c r="JRQ12" s="25" t="s">
        <v>21</v>
      </c>
      <c r="JRR12" s="25"/>
      <c r="JRS12" s="25" t="s">
        <v>21</v>
      </c>
      <c r="JRT12" s="25"/>
      <c r="JRU12" s="25" t="s">
        <v>21</v>
      </c>
      <c r="JRV12" s="25"/>
      <c r="JRW12" s="25" t="s">
        <v>21</v>
      </c>
      <c r="JRX12" s="25"/>
      <c r="JRY12" s="25" t="s">
        <v>21</v>
      </c>
      <c r="JRZ12" s="25"/>
      <c r="JSA12" s="25" t="s">
        <v>21</v>
      </c>
      <c r="JSB12" s="25"/>
      <c r="JSC12" s="25" t="s">
        <v>21</v>
      </c>
      <c r="JSD12" s="25"/>
      <c r="JSE12" s="25" t="s">
        <v>21</v>
      </c>
      <c r="JSF12" s="25"/>
      <c r="JSG12" s="25" t="s">
        <v>21</v>
      </c>
      <c r="JSH12" s="25"/>
      <c r="JSI12" s="25" t="s">
        <v>21</v>
      </c>
      <c r="JSJ12" s="25"/>
      <c r="JSK12" s="25" t="s">
        <v>21</v>
      </c>
      <c r="JSL12" s="25"/>
      <c r="JSM12" s="25" t="s">
        <v>21</v>
      </c>
      <c r="JSN12" s="25"/>
      <c r="JSO12" s="25" t="s">
        <v>21</v>
      </c>
      <c r="JSP12" s="25"/>
      <c r="JSQ12" s="25" t="s">
        <v>21</v>
      </c>
      <c r="JSR12" s="25"/>
      <c r="JSS12" s="25" t="s">
        <v>21</v>
      </c>
      <c r="JST12" s="25"/>
      <c r="JSU12" s="25" t="s">
        <v>21</v>
      </c>
      <c r="JSV12" s="25"/>
      <c r="JSW12" s="25" t="s">
        <v>21</v>
      </c>
      <c r="JSX12" s="25"/>
      <c r="JSY12" s="25" t="s">
        <v>21</v>
      </c>
      <c r="JSZ12" s="25"/>
      <c r="JTA12" s="25" t="s">
        <v>21</v>
      </c>
      <c r="JTB12" s="25"/>
      <c r="JTC12" s="25" t="s">
        <v>21</v>
      </c>
      <c r="JTD12" s="25"/>
      <c r="JTE12" s="25" t="s">
        <v>21</v>
      </c>
      <c r="JTF12" s="25"/>
      <c r="JTG12" s="25" t="s">
        <v>21</v>
      </c>
      <c r="JTH12" s="25"/>
      <c r="JTI12" s="25" t="s">
        <v>21</v>
      </c>
      <c r="JTJ12" s="25"/>
      <c r="JTK12" s="25" t="s">
        <v>21</v>
      </c>
      <c r="JTL12" s="25"/>
      <c r="JTM12" s="25" t="s">
        <v>21</v>
      </c>
      <c r="JTN12" s="25"/>
      <c r="JTO12" s="25" t="s">
        <v>21</v>
      </c>
      <c r="JTP12" s="25"/>
      <c r="JTQ12" s="25" t="s">
        <v>21</v>
      </c>
      <c r="JTR12" s="25"/>
      <c r="JTS12" s="25" t="s">
        <v>21</v>
      </c>
      <c r="JTT12" s="25"/>
      <c r="JTU12" s="25" t="s">
        <v>21</v>
      </c>
      <c r="JTV12" s="25"/>
      <c r="JTW12" s="25" t="s">
        <v>21</v>
      </c>
      <c r="JTX12" s="25"/>
      <c r="JTY12" s="25" t="s">
        <v>21</v>
      </c>
      <c r="JTZ12" s="25"/>
      <c r="JUA12" s="25" t="s">
        <v>21</v>
      </c>
      <c r="JUB12" s="25"/>
      <c r="JUC12" s="25" t="s">
        <v>21</v>
      </c>
      <c r="JUD12" s="25"/>
      <c r="JUE12" s="25" t="s">
        <v>21</v>
      </c>
      <c r="JUF12" s="25"/>
      <c r="JUG12" s="25" t="s">
        <v>21</v>
      </c>
      <c r="JUH12" s="25"/>
      <c r="JUI12" s="25" t="s">
        <v>21</v>
      </c>
      <c r="JUJ12" s="25"/>
      <c r="JUK12" s="25" t="s">
        <v>21</v>
      </c>
      <c r="JUL12" s="25"/>
      <c r="JUM12" s="25" t="s">
        <v>21</v>
      </c>
      <c r="JUN12" s="25"/>
      <c r="JUO12" s="25" t="s">
        <v>21</v>
      </c>
      <c r="JUP12" s="25"/>
      <c r="JUQ12" s="25" t="s">
        <v>21</v>
      </c>
      <c r="JUR12" s="25"/>
      <c r="JUS12" s="25" t="s">
        <v>21</v>
      </c>
      <c r="JUT12" s="25"/>
      <c r="JUU12" s="25" t="s">
        <v>21</v>
      </c>
      <c r="JUV12" s="25"/>
      <c r="JUW12" s="25" t="s">
        <v>21</v>
      </c>
      <c r="JUX12" s="25"/>
      <c r="JUY12" s="25" t="s">
        <v>21</v>
      </c>
      <c r="JUZ12" s="25"/>
      <c r="JVA12" s="25" t="s">
        <v>21</v>
      </c>
      <c r="JVB12" s="25"/>
      <c r="JVC12" s="25" t="s">
        <v>21</v>
      </c>
      <c r="JVD12" s="25"/>
      <c r="JVE12" s="25" t="s">
        <v>21</v>
      </c>
      <c r="JVF12" s="25"/>
      <c r="JVG12" s="25" t="s">
        <v>21</v>
      </c>
      <c r="JVH12" s="25"/>
      <c r="JVI12" s="25" t="s">
        <v>21</v>
      </c>
      <c r="JVJ12" s="25"/>
      <c r="JVK12" s="25" t="s">
        <v>21</v>
      </c>
      <c r="JVL12" s="25"/>
      <c r="JVM12" s="25" t="s">
        <v>21</v>
      </c>
      <c r="JVN12" s="25"/>
      <c r="JVO12" s="25" t="s">
        <v>21</v>
      </c>
      <c r="JVP12" s="25"/>
      <c r="JVQ12" s="25" t="s">
        <v>21</v>
      </c>
      <c r="JVR12" s="25"/>
      <c r="JVS12" s="25" t="s">
        <v>21</v>
      </c>
      <c r="JVT12" s="25"/>
      <c r="JVU12" s="25" t="s">
        <v>21</v>
      </c>
      <c r="JVV12" s="25"/>
      <c r="JVW12" s="25" t="s">
        <v>21</v>
      </c>
      <c r="JVX12" s="25"/>
      <c r="JVY12" s="25" t="s">
        <v>21</v>
      </c>
      <c r="JVZ12" s="25"/>
      <c r="JWA12" s="25" t="s">
        <v>21</v>
      </c>
      <c r="JWB12" s="25"/>
      <c r="JWC12" s="25" t="s">
        <v>21</v>
      </c>
      <c r="JWD12" s="25"/>
      <c r="JWE12" s="25" t="s">
        <v>21</v>
      </c>
      <c r="JWF12" s="25"/>
      <c r="JWG12" s="25" t="s">
        <v>21</v>
      </c>
      <c r="JWH12" s="25"/>
      <c r="JWI12" s="25" t="s">
        <v>21</v>
      </c>
      <c r="JWJ12" s="25"/>
      <c r="JWK12" s="25" t="s">
        <v>21</v>
      </c>
      <c r="JWL12" s="25"/>
      <c r="JWM12" s="25" t="s">
        <v>21</v>
      </c>
      <c r="JWN12" s="25"/>
      <c r="JWO12" s="25" t="s">
        <v>21</v>
      </c>
      <c r="JWP12" s="25"/>
      <c r="JWQ12" s="25" t="s">
        <v>21</v>
      </c>
      <c r="JWR12" s="25"/>
      <c r="JWS12" s="25" t="s">
        <v>21</v>
      </c>
      <c r="JWT12" s="25"/>
      <c r="JWU12" s="25" t="s">
        <v>21</v>
      </c>
      <c r="JWV12" s="25"/>
      <c r="JWW12" s="25" t="s">
        <v>21</v>
      </c>
      <c r="JWX12" s="25"/>
      <c r="JWY12" s="25" t="s">
        <v>21</v>
      </c>
      <c r="JWZ12" s="25"/>
      <c r="JXA12" s="25" t="s">
        <v>21</v>
      </c>
      <c r="JXB12" s="25"/>
      <c r="JXC12" s="25" t="s">
        <v>21</v>
      </c>
      <c r="JXD12" s="25"/>
      <c r="JXE12" s="25" t="s">
        <v>21</v>
      </c>
      <c r="JXF12" s="25"/>
      <c r="JXG12" s="25" t="s">
        <v>21</v>
      </c>
      <c r="JXH12" s="25"/>
      <c r="JXI12" s="25" t="s">
        <v>21</v>
      </c>
      <c r="JXJ12" s="25"/>
      <c r="JXK12" s="25" t="s">
        <v>21</v>
      </c>
      <c r="JXL12" s="25"/>
      <c r="JXM12" s="25" t="s">
        <v>21</v>
      </c>
      <c r="JXN12" s="25"/>
      <c r="JXO12" s="25" t="s">
        <v>21</v>
      </c>
      <c r="JXP12" s="25"/>
      <c r="JXQ12" s="25" t="s">
        <v>21</v>
      </c>
      <c r="JXR12" s="25"/>
      <c r="JXS12" s="25" t="s">
        <v>21</v>
      </c>
      <c r="JXT12" s="25"/>
      <c r="JXU12" s="25" t="s">
        <v>21</v>
      </c>
      <c r="JXV12" s="25"/>
      <c r="JXW12" s="25" t="s">
        <v>21</v>
      </c>
      <c r="JXX12" s="25"/>
      <c r="JXY12" s="25" t="s">
        <v>21</v>
      </c>
      <c r="JXZ12" s="25"/>
      <c r="JYA12" s="25" t="s">
        <v>21</v>
      </c>
      <c r="JYB12" s="25"/>
      <c r="JYC12" s="25" t="s">
        <v>21</v>
      </c>
      <c r="JYD12" s="25"/>
      <c r="JYE12" s="25" t="s">
        <v>21</v>
      </c>
      <c r="JYF12" s="25"/>
      <c r="JYG12" s="25" t="s">
        <v>21</v>
      </c>
      <c r="JYH12" s="25"/>
      <c r="JYI12" s="25" t="s">
        <v>21</v>
      </c>
      <c r="JYJ12" s="25"/>
      <c r="JYK12" s="25" t="s">
        <v>21</v>
      </c>
      <c r="JYL12" s="25"/>
      <c r="JYM12" s="25" t="s">
        <v>21</v>
      </c>
      <c r="JYN12" s="25"/>
      <c r="JYO12" s="25" t="s">
        <v>21</v>
      </c>
      <c r="JYP12" s="25"/>
      <c r="JYQ12" s="25" t="s">
        <v>21</v>
      </c>
      <c r="JYR12" s="25"/>
      <c r="JYS12" s="25" t="s">
        <v>21</v>
      </c>
      <c r="JYT12" s="25"/>
      <c r="JYU12" s="25" t="s">
        <v>21</v>
      </c>
      <c r="JYV12" s="25"/>
      <c r="JYW12" s="25" t="s">
        <v>21</v>
      </c>
      <c r="JYX12" s="25"/>
      <c r="JYY12" s="25" t="s">
        <v>21</v>
      </c>
      <c r="JYZ12" s="25"/>
      <c r="JZA12" s="25" t="s">
        <v>21</v>
      </c>
      <c r="JZB12" s="25"/>
      <c r="JZC12" s="25" t="s">
        <v>21</v>
      </c>
      <c r="JZD12" s="25"/>
      <c r="JZE12" s="25" t="s">
        <v>21</v>
      </c>
      <c r="JZF12" s="25"/>
      <c r="JZG12" s="25" t="s">
        <v>21</v>
      </c>
      <c r="JZH12" s="25"/>
      <c r="JZI12" s="25" t="s">
        <v>21</v>
      </c>
      <c r="JZJ12" s="25"/>
      <c r="JZK12" s="25" t="s">
        <v>21</v>
      </c>
      <c r="JZL12" s="25"/>
      <c r="JZM12" s="25" t="s">
        <v>21</v>
      </c>
      <c r="JZN12" s="25"/>
      <c r="JZO12" s="25" t="s">
        <v>21</v>
      </c>
      <c r="JZP12" s="25"/>
      <c r="JZQ12" s="25" t="s">
        <v>21</v>
      </c>
      <c r="JZR12" s="25"/>
      <c r="JZS12" s="25" t="s">
        <v>21</v>
      </c>
      <c r="JZT12" s="25"/>
      <c r="JZU12" s="25" t="s">
        <v>21</v>
      </c>
      <c r="JZV12" s="25"/>
      <c r="JZW12" s="25" t="s">
        <v>21</v>
      </c>
      <c r="JZX12" s="25"/>
      <c r="JZY12" s="25" t="s">
        <v>21</v>
      </c>
      <c r="JZZ12" s="25"/>
      <c r="KAA12" s="25" t="s">
        <v>21</v>
      </c>
      <c r="KAB12" s="25"/>
      <c r="KAC12" s="25" t="s">
        <v>21</v>
      </c>
      <c r="KAD12" s="25"/>
      <c r="KAE12" s="25" t="s">
        <v>21</v>
      </c>
      <c r="KAF12" s="25"/>
      <c r="KAG12" s="25" t="s">
        <v>21</v>
      </c>
      <c r="KAH12" s="25"/>
      <c r="KAI12" s="25" t="s">
        <v>21</v>
      </c>
      <c r="KAJ12" s="25"/>
      <c r="KAK12" s="25" t="s">
        <v>21</v>
      </c>
      <c r="KAL12" s="25"/>
      <c r="KAM12" s="25" t="s">
        <v>21</v>
      </c>
      <c r="KAN12" s="25"/>
      <c r="KAO12" s="25" t="s">
        <v>21</v>
      </c>
      <c r="KAP12" s="25"/>
      <c r="KAQ12" s="25" t="s">
        <v>21</v>
      </c>
      <c r="KAR12" s="25"/>
      <c r="KAS12" s="25" t="s">
        <v>21</v>
      </c>
      <c r="KAT12" s="25"/>
      <c r="KAU12" s="25" t="s">
        <v>21</v>
      </c>
      <c r="KAV12" s="25"/>
      <c r="KAW12" s="25" t="s">
        <v>21</v>
      </c>
      <c r="KAX12" s="25"/>
      <c r="KAY12" s="25" t="s">
        <v>21</v>
      </c>
      <c r="KAZ12" s="25"/>
      <c r="KBA12" s="25" t="s">
        <v>21</v>
      </c>
      <c r="KBB12" s="25"/>
      <c r="KBC12" s="25" t="s">
        <v>21</v>
      </c>
      <c r="KBD12" s="25"/>
      <c r="KBE12" s="25" t="s">
        <v>21</v>
      </c>
      <c r="KBF12" s="25"/>
      <c r="KBG12" s="25" t="s">
        <v>21</v>
      </c>
      <c r="KBH12" s="25"/>
      <c r="KBI12" s="25" t="s">
        <v>21</v>
      </c>
      <c r="KBJ12" s="25"/>
      <c r="KBK12" s="25" t="s">
        <v>21</v>
      </c>
      <c r="KBL12" s="25"/>
      <c r="KBM12" s="25" t="s">
        <v>21</v>
      </c>
      <c r="KBN12" s="25"/>
      <c r="KBO12" s="25" t="s">
        <v>21</v>
      </c>
      <c r="KBP12" s="25"/>
      <c r="KBQ12" s="25" t="s">
        <v>21</v>
      </c>
      <c r="KBR12" s="25"/>
      <c r="KBS12" s="25" t="s">
        <v>21</v>
      </c>
      <c r="KBT12" s="25"/>
      <c r="KBU12" s="25" t="s">
        <v>21</v>
      </c>
      <c r="KBV12" s="25"/>
      <c r="KBW12" s="25" t="s">
        <v>21</v>
      </c>
      <c r="KBX12" s="25"/>
      <c r="KBY12" s="25" t="s">
        <v>21</v>
      </c>
      <c r="KBZ12" s="25"/>
      <c r="KCA12" s="25" t="s">
        <v>21</v>
      </c>
      <c r="KCB12" s="25"/>
      <c r="KCC12" s="25" t="s">
        <v>21</v>
      </c>
      <c r="KCD12" s="25"/>
      <c r="KCE12" s="25" t="s">
        <v>21</v>
      </c>
      <c r="KCF12" s="25"/>
      <c r="KCG12" s="25" t="s">
        <v>21</v>
      </c>
      <c r="KCH12" s="25"/>
      <c r="KCI12" s="25" t="s">
        <v>21</v>
      </c>
      <c r="KCJ12" s="25"/>
      <c r="KCK12" s="25" t="s">
        <v>21</v>
      </c>
      <c r="KCL12" s="25"/>
      <c r="KCM12" s="25" t="s">
        <v>21</v>
      </c>
      <c r="KCN12" s="25"/>
      <c r="KCO12" s="25" t="s">
        <v>21</v>
      </c>
      <c r="KCP12" s="25"/>
      <c r="KCQ12" s="25" t="s">
        <v>21</v>
      </c>
      <c r="KCR12" s="25"/>
      <c r="KCS12" s="25" t="s">
        <v>21</v>
      </c>
      <c r="KCT12" s="25"/>
      <c r="KCU12" s="25" t="s">
        <v>21</v>
      </c>
      <c r="KCV12" s="25"/>
      <c r="KCW12" s="25" t="s">
        <v>21</v>
      </c>
      <c r="KCX12" s="25"/>
      <c r="KCY12" s="25" t="s">
        <v>21</v>
      </c>
      <c r="KCZ12" s="25"/>
      <c r="KDA12" s="25" t="s">
        <v>21</v>
      </c>
      <c r="KDB12" s="25"/>
      <c r="KDC12" s="25" t="s">
        <v>21</v>
      </c>
      <c r="KDD12" s="25"/>
      <c r="KDE12" s="25" t="s">
        <v>21</v>
      </c>
      <c r="KDF12" s="25"/>
      <c r="KDG12" s="25" t="s">
        <v>21</v>
      </c>
      <c r="KDH12" s="25"/>
      <c r="KDI12" s="25" t="s">
        <v>21</v>
      </c>
      <c r="KDJ12" s="25"/>
      <c r="KDK12" s="25" t="s">
        <v>21</v>
      </c>
      <c r="KDL12" s="25"/>
      <c r="KDM12" s="25" t="s">
        <v>21</v>
      </c>
      <c r="KDN12" s="25"/>
      <c r="KDO12" s="25" t="s">
        <v>21</v>
      </c>
      <c r="KDP12" s="25"/>
      <c r="KDQ12" s="25" t="s">
        <v>21</v>
      </c>
      <c r="KDR12" s="25"/>
      <c r="KDS12" s="25" t="s">
        <v>21</v>
      </c>
      <c r="KDT12" s="25"/>
      <c r="KDU12" s="25" t="s">
        <v>21</v>
      </c>
      <c r="KDV12" s="25"/>
      <c r="KDW12" s="25" t="s">
        <v>21</v>
      </c>
      <c r="KDX12" s="25"/>
      <c r="KDY12" s="25" t="s">
        <v>21</v>
      </c>
      <c r="KDZ12" s="25"/>
      <c r="KEA12" s="25" t="s">
        <v>21</v>
      </c>
      <c r="KEB12" s="25"/>
      <c r="KEC12" s="25" t="s">
        <v>21</v>
      </c>
      <c r="KED12" s="25"/>
      <c r="KEE12" s="25" t="s">
        <v>21</v>
      </c>
      <c r="KEF12" s="25"/>
      <c r="KEG12" s="25" t="s">
        <v>21</v>
      </c>
      <c r="KEH12" s="25"/>
      <c r="KEI12" s="25" t="s">
        <v>21</v>
      </c>
      <c r="KEJ12" s="25"/>
      <c r="KEK12" s="25" t="s">
        <v>21</v>
      </c>
      <c r="KEL12" s="25"/>
      <c r="KEM12" s="25" t="s">
        <v>21</v>
      </c>
      <c r="KEN12" s="25"/>
      <c r="KEO12" s="25" t="s">
        <v>21</v>
      </c>
      <c r="KEP12" s="25"/>
      <c r="KEQ12" s="25" t="s">
        <v>21</v>
      </c>
      <c r="KER12" s="25"/>
      <c r="KES12" s="25" t="s">
        <v>21</v>
      </c>
      <c r="KET12" s="25"/>
      <c r="KEU12" s="25" t="s">
        <v>21</v>
      </c>
      <c r="KEV12" s="25"/>
      <c r="KEW12" s="25" t="s">
        <v>21</v>
      </c>
      <c r="KEX12" s="25"/>
      <c r="KEY12" s="25" t="s">
        <v>21</v>
      </c>
      <c r="KEZ12" s="25"/>
      <c r="KFA12" s="25" t="s">
        <v>21</v>
      </c>
      <c r="KFB12" s="25"/>
      <c r="KFC12" s="25" t="s">
        <v>21</v>
      </c>
      <c r="KFD12" s="25"/>
      <c r="KFE12" s="25" t="s">
        <v>21</v>
      </c>
      <c r="KFF12" s="25"/>
      <c r="KFG12" s="25" t="s">
        <v>21</v>
      </c>
      <c r="KFH12" s="25"/>
      <c r="KFI12" s="25" t="s">
        <v>21</v>
      </c>
      <c r="KFJ12" s="25"/>
      <c r="KFK12" s="25" t="s">
        <v>21</v>
      </c>
      <c r="KFL12" s="25"/>
      <c r="KFM12" s="25" t="s">
        <v>21</v>
      </c>
      <c r="KFN12" s="25"/>
      <c r="KFO12" s="25" t="s">
        <v>21</v>
      </c>
      <c r="KFP12" s="25"/>
      <c r="KFQ12" s="25" t="s">
        <v>21</v>
      </c>
      <c r="KFR12" s="25"/>
      <c r="KFS12" s="25" t="s">
        <v>21</v>
      </c>
      <c r="KFT12" s="25"/>
      <c r="KFU12" s="25" t="s">
        <v>21</v>
      </c>
      <c r="KFV12" s="25"/>
      <c r="KFW12" s="25" t="s">
        <v>21</v>
      </c>
      <c r="KFX12" s="25"/>
      <c r="KFY12" s="25" t="s">
        <v>21</v>
      </c>
      <c r="KFZ12" s="25"/>
      <c r="KGA12" s="25" t="s">
        <v>21</v>
      </c>
      <c r="KGB12" s="25"/>
      <c r="KGC12" s="25" t="s">
        <v>21</v>
      </c>
      <c r="KGD12" s="25"/>
      <c r="KGE12" s="25" t="s">
        <v>21</v>
      </c>
      <c r="KGF12" s="25"/>
      <c r="KGG12" s="25" t="s">
        <v>21</v>
      </c>
      <c r="KGH12" s="25"/>
      <c r="KGI12" s="25" t="s">
        <v>21</v>
      </c>
      <c r="KGJ12" s="25"/>
      <c r="KGK12" s="25" t="s">
        <v>21</v>
      </c>
      <c r="KGL12" s="25"/>
      <c r="KGM12" s="25" t="s">
        <v>21</v>
      </c>
      <c r="KGN12" s="25"/>
      <c r="KGO12" s="25" t="s">
        <v>21</v>
      </c>
      <c r="KGP12" s="25"/>
      <c r="KGQ12" s="25" t="s">
        <v>21</v>
      </c>
      <c r="KGR12" s="25"/>
      <c r="KGS12" s="25" t="s">
        <v>21</v>
      </c>
      <c r="KGT12" s="25"/>
      <c r="KGU12" s="25" t="s">
        <v>21</v>
      </c>
      <c r="KGV12" s="25"/>
      <c r="KGW12" s="25" t="s">
        <v>21</v>
      </c>
      <c r="KGX12" s="25"/>
      <c r="KGY12" s="25" t="s">
        <v>21</v>
      </c>
      <c r="KGZ12" s="25"/>
      <c r="KHA12" s="25" t="s">
        <v>21</v>
      </c>
      <c r="KHB12" s="25"/>
      <c r="KHC12" s="25" t="s">
        <v>21</v>
      </c>
      <c r="KHD12" s="25"/>
      <c r="KHE12" s="25" t="s">
        <v>21</v>
      </c>
      <c r="KHF12" s="25"/>
      <c r="KHG12" s="25" t="s">
        <v>21</v>
      </c>
      <c r="KHH12" s="25"/>
      <c r="KHI12" s="25" t="s">
        <v>21</v>
      </c>
      <c r="KHJ12" s="25"/>
      <c r="KHK12" s="25" t="s">
        <v>21</v>
      </c>
      <c r="KHL12" s="25"/>
      <c r="KHM12" s="25" t="s">
        <v>21</v>
      </c>
      <c r="KHN12" s="25"/>
      <c r="KHO12" s="25" t="s">
        <v>21</v>
      </c>
      <c r="KHP12" s="25"/>
      <c r="KHQ12" s="25" t="s">
        <v>21</v>
      </c>
      <c r="KHR12" s="25"/>
      <c r="KHS12" s="25" t="s">
        <v>21</v>
      </c>
      <c r="KHT12" s="25"/>
      <c r="KHU12" s="25" t="s">
        <v>21</v>
      </c>
      <c r="KHV12" s="25"/>
      <c r="KHW12" s="25" t="s">
        <v>21</v>
      </c>
      <c r="KHX12" s="25"/>
      <c r="KHY12" s="25" t="s">
        <v>21</v>
      </c>
      <c r="KHZ12" s="25"/>
      <c r="KIA12" s="25" t="s">
        <v>21</v>
      </c>
      <c r="KIB12" s="25"/>
      <c r="KIC12" s="25" t="s">
        <v>21</v>
      </c>
      <c r="KID12" s="25"/>
      <c r="KIE12" s="25" t="s">
        <v>21</v>
      </c>
      <c r="KIF12" s="25"/>
      <c r="KIG12" s="25" t="s">
        <v>21</v>
      </c>
      <c r="KIH12" s="25"/>
      <c r="KII12" s="25" t="s">
        <v>21</v>
      </c>
      <c r="KIJ12" s="25"/>
      <c r="KIK12" s="25" t="s">
        <v>21</v>
      </c>
      <c r="KIL12" s="25"/>
      <c r="KIM12" s="25" t="s">
        <v>21</v>
      </c>
      <c r="KIN12" s="25"/>
      <c r="KIO12" s="25" t="s">
        <v>21</v>
      </c>
      <c r="KIP12" s="25"/>
      <c r="KIQ12" s="25" t="s">
        <v>21</v>
      </c>
      <c r="KIR12" s="25"/>
      <c r="KIS12" s="25" t="s">
        <v>21</v>
      </c>
      <c r="KIT12" s="25"/>
      <c r="KIU12" s="25" t="s">
        <v>21</v>
      </c>
      <c r="KIV12" s="25"/>
      <c r="KIW12" s="25" t="s">
        <v>21</v>
      </c>
      <c r="KIX12" s="25"/>
      <c r="KIY12" s="25" t="s">
        <v>21</v>
      </c>
      <c r="KIZ12" s="25"/>
      <c r="KJA12" s="25" t="s">
        <v>21</v>
      </c>
      <c r="KJB12" s="25"/>
      <c r="KJC12" s="25" t="s">
        <v>21</v>
      </c>
      <c r="KJD12" s="25"/>
      <c r="KJE12" s="25" t="s">
        <v>21</v>
      </c>
      <c r="KJF12" s="25"/>
      <c r="KJG12" s="25" t="s">
        <v>21</v>
      </c>
      <c r="KJH12" s="25"/>
      <c r="KJI12" s="25" t="s">
        <v>21</v>
      </c>
      <c r="KJJ12" s="25"/>
      <c r="KJK12" s="25" t="s">
        <v>21</v>
      </c>
      <c r="KJL12" s="25"/>
      <c r="KJM12" s="25" t="s">
        <v>21</v>
      </c>
      <c r="KJN12" s="25"/>
      <c r="KJO12" s="25" t="s">
        <v>21</v>
      </c>
      <c r="KJP12" s="25"/>
      <c r="KJQ12" s="25" t="s">
        <v>21</v>
      </c>
      <c r="KJR12" s="25"/>
      <c r="KJS12" s="25" t="s">
        <v>21</v>
      </c>
      <c r="KJT12" s="25"/>
      <c r="KJU12" s="25" t="s">
        <v>21</v>
      </c>
      <c r="KJV12" s="25"/>
      <c r="KJW12" s="25" t="s">
        <v>21</v>
      </c>
      <c r="KJX12" s="25"/>
      <c r="KJY12" s="25" t="s">
        <v>21</v>
      </c>
      <c r="KJZ12" s="25"/>
      <c r="KKA12" s="25" t="s">
        <v>21</v>
      </c>
      <c r="KKB12" s="25"/>
      <c r="KKC12" s="25" t="s">
        <v>21</v>
      </c>
      <c r="KKD12" s="25"/>
      <c r="KKE12" s="25" t="s">
        <v>21</v>
      </c>
      <c r="KKF12" s="25"/>
      <c r="KKG12" s="25" t="s">
        <v>21</v>
      </c>
      <c r="KKH12" s="25"/>
      <c r="KKI12" s="25" t="s">
        <v>21</v>
      </c>
      <c r="KKJ12" s="25"/>
      <c r="KKK12" s="25" t="s">
        <v>21</v>
      </c>
      <c r="KKL12" s="25"/>
      <c r="KKM12" s="25" t="s">
        <v>21</v>
      </c>
      <c r="KKN12" s="25"/>
      <c r="KKO12" s="25" t="s">
        <v>21</v>
      </c>
      <c r="KKP12" s="25"/>
      <c r="KKQ12" s="25" t="s">
        <v>21</v>
      </c>
      <c r="KKR12" s="25"/>
      <c r="KKS12" s="25" t="s">
        <v>21</v>
      </c>
      <c r="KKT12" s="25"/>
      <c r="KKU12" s="25" t="s">
        <v>21</v>
      </c>
      <c r="KKV12" s="25"/>
      <c r="KKW12" s="25" t="s">
        <v>21</v>
      </c>
      <c r="KKX12" s="25"/>
      <c r="KKY12" s="25" t="s">
        <v>21</v>
      </c>
      <c r="KKZ12" s="25"/>
      <c r="KLA12" s="25" t="s">
        <v>21</v>
      </c>
      <c r="KLB12" s="25"/>
      <c r="KLC12" s="25" t="s">
        <v>21</v>
      </c>
      <c r="KLD12" s="25"/>
      <c r="KLE12" s="25" t="s">
        <v>21</v>
      </c>
      <c r="KLF12" s="25"/>
      <c r="KLG12" s="25" t="s">
        <v>21</v>
      </c>
      <c r="KLH12" s="25"/>
      <c r="KLI12" s="25" t="s">
        <v>21</v>
      </c>
      <c r="KLJ12" s="25"/>
      <c r="KLK12" s="25" t="s">
        <v>21</v>
      </c>
      <c r="KLL12" s="25"/>
      <c r="KLM12" s="25" t="s">
        <v>21</v>
      </c>
      <c r="KLN12" s="25"/>
      <c r="KLO12" s="25" t="s">
        <v>21</v>
      </c>
      <c r="KLP12" s="25"/>
      <c r="KLQ12" s="25" t="s">
        <v>21</v>
      </c>
      <c r="KLR12" s="25"/>
      <c r="KLS12" s="25" t="s">
        <v>21</v>
      </c>
      <c r="KLT12" s="25"/>
      <c r="KLU12" s="25" t="s">
        <v>21</v>
      </c>
      <c r="KLV12" s="25"/>
      <c r="KLW12" s="25" t="s">
        <v>21</v>
      </c>
      <c r="KLX12" s="25"/>
      <c r="KLY12" s="25" t="s">
        <v>21</v>
      </c>
      <c r="KLZ12" s="25"/>
      <c r="KMA12" s="25" t="s">
        <v>21</v>
      </c>
      <c r="KMB12" s="25"/>
      <c r="KMC12" s="25" t="s">
        <v>21</v>
      </c>
      <c r="KMD12" s="25"/>
      <c r="KME12" s="25" t="s">
        <v>21</v>
      </c>
      <c r="KMF12" s="25"/>
      <c r="KMG12" s="25" t="s">
        <v>21</v>
      </c>
      <c r="KMH12" s="25"/>
      <c r="KMI12" s="25" t="s">
        <v>21</v>
      </c>
      <c r="KMJ12" s="25"/>
      <c r="KMK12" s="25" t="s">
        <v>21</v>
      </c>
      <c r="KML12" s="25"/>
      <c r="KMM12" s="25" t="s">
        <v>21</v>
      </c>
      <c r="KMN12" s="25"/>
      <c r="KMO12" s="25" t="s">
        <v>21</v>
      </c>
      <c r="KMP12" s="25"/>
      <c r="KMQ12" s="25" t="s">
        <v>21</v>
      </c>
      <c r="KMR12" s="25"/>
      <c r="KMS12" s="25" t="s">
        <v>21</v>
      </c>
      <c r="KMT12" s="25"/>
      <c r="KMU12" s="25" t="s">
        <v>21</v>
      </c>
      <c r="KMV12" s="25"/>
      <c r="KMW12" s="25" t="s">
        <v>21</v>
      </c>
      <c r="KMX12" s="25"/>
      <c r="KMY12" s="25" t="s">
        <v>21</v>
      </c>
      <c r="KMZ12" s="25"/>
      <c r="KNA12" s="25" t="s">
        <v>21</v>
      </c>
      <c r="KNB12" s="25"/>
      <c r="KNC12" s="25" t="s">
        <v>21</v>
      </c>
      <c r="KND12" s="25"/>
      <c r="KNE12" s="25" t="s">
        <v>21</v>
      </c>
      <c r="KNF12" s="25"/>
      <c r="KNG12" s="25" t="s">
        <v>21</v>
      </c>
      <c r="KNH12" s="25"/>
      <c r="KNI12" s="25" t="s">
        <v>21</v>
      </c>
      <c r="KNJ12" s="25"/>
      <c r="KNK12" s="25" t="s">
        <v>21</v>
      </c>
      <c r="KNL12" s="25"/>
      <c r="KNM12" s="25" t="s">
        <v>21</v>
      </c>
      <c r="KNN12" s="25"/>
      <c r="KNO12" s="25" t="s">
        <v>21</v>
      </c>
      <c r="KNP12" s="25"/>
      <c r="KNQ12" s="25" t="s">
        <v>21</v>
      </c>
      <c r="KNR12" s="25"/>
      <c r="KNS12" s="25" t="s">
        <v>21</v>
      </c>
      <c r="KNT12" s="25"/>
      <c r="KNU12" s="25" t="s">
        <v>21</v>
      </c>
      <c r="KNV12" s="25"/>
      <c r="KNW12" s="25" t="s">
        <v>21</v>
      </c>
      <c r="KNX12" s="25"/>
      <c r="KNY12" s="25" t="s">
        <v>21</v>
      </c>
      <c r="KNZ12" s="25"/>
      <c r="KOA12" s="25" t="s">
        <v>21</v>
      </c>
      <c r="KOB12" s="25"/>
      <c r="KOC12" s="25" t="s">
        <v>21</v>
      </c>
      <c r="KOD12" s="25"/>
      <c r="KOE12" s="25" t="s">
        <v>21</v>
      </c>
      <c r="KOF12" s="25"/>
      <c r="KOG12" s="25" t="s">
        <v>21</v>
      </c>
      <c r="KOH12" s="25"/>
      <c r="KOI12" s="25" t="s">
        <v>21</v>
      </c>
      <c r="KOJ12" s="25"/>
      <c r="KOK12" s="25" t="s">
        <v>21</v>
      </c>
      <c r="KOL12" s="25"/>
      <c r="KOM12" s="25" t="s">
        <v>21</v>
      </c>
      <c r="KON12" s="25"/>
      <c r="KOO12" s="25" t="s">
        <v>21</v>
      </c>
      <c r="KOP12" s="25"/>
      <c r="KOQ12" s="25" t="s">
        <v>21</v>
      </c>
      <c r="KOR12" s="25"/>
      <c r="KOS12" s="25" t="s">
        <v>21</v>
      </c>
      <c r="KOT12" s="25"/>
      <c r="KOU12" s="25" t="s">
        <v>21</v>
      </c>
      <c r="KOV12" s="25"/>
      <c r="KOW12" s="25" t="s">
        <v>21</v>
      </c>
      <c r="KOX12" s="25"/>
      <c r="KOY12" s="25" t="s">
        <v>21</v>
      </c>
      <c r="KOZ12" s="25"/>
      <c r="KPA12" s="25" t="s">
        <v>21</v>
      </c>
      <c r="KPB12" s="25"/>
      <c r="KPC12" s="25" t="s">
        <v>21</v>
      </c>
      <c r="KPD12" s="25"/>
      <c r="KPE12" s="25" t="s">
        <v>21</v>
      </c>
      <c r="KPF12" s="25"/>
      <c r="KPG12" s="25" t="s">
        <v>21</v>
      </c>
      <c r="KPH12" s="25"/>
      <c r="KPI12" s="25" t="s">
        <v>21</v>
      </c>
      <c r="KPJ12" s="25"/>
      <c r="KPK12" s="25" t="s">
        <v>21</v>
      </c>
      <c r="KPL12" s="25"/>
      <c r="KPM12" s="25" t="s">
        <v>21</v>
      </c>
      <c r="KPN12" s="25"/>
      <c r="KPO12" s="25" t="s">
        <v>21</v>
      </c>
      <c r="KPP12" s="25"/>
      <c r="KPQ12" s="25" t="s">
        <v>21</v>
      </c>
      <c r="KPR12" s="25"/>
      <c r="KPS12" s="25" t="s">
        <v>21</v>
      </c>
      <c r="KPT12" s="25"/>
      <c r="KPU12" s="25" t="s">
        <v>21</v>
      </c>
      <c r="KPV12" s="25"/>
      <c r="KPW12" s="25" t="s">
        <v>21</v>
      </c>
      <c r="KPX12" s="25"/>
      <c r="KPY12" s="25" t="s">
        <v>21</v>
      </c>
      <c r="KPZ12" s="25"/>
      <c r="KQA12" s="25" t="s">
        <v>21</v>
      </c>
      <c r="KQB12" s="25"/>
      <c r="KQC12" s="25" t="s">
        <v>21</v>
      </c>
      <c r="KQD12" s="25"/>
      <c r="KQE12" s="25" t="s">
        <v>21</v>
      </c>
      <c r="KQF12" s="25"/>
      <c r="KQG12" s="25" t="s">
        <v>21</v>
      </c>
      <c r="KQH12" s="25"/>
      <c r="KQI12" s="25" t="s">
        <v>21</v>
      </c>
      <c r="KQJ12" s="25"/>
      <c r="KQK12" s="25" t="s">
        <v>21</v>
      </c>
      <c r="KQL12" s="25"/>
      <c r="KQM12" s="25" t="s">
        <v>21</v>
      </c>
      <c r="KQN12" s="25"/>
      <c r="KQO12" s="25" t="s">
        <v>21</v>
      </c>
      <c r="KQP12" s="25"/>
      <c r="KQQ12" s="25" t="s">
        <v>21</v>
      </c>
      <c r="KQR12" s="25"/>
      <c r="KQS12" s="25" t="s">
        <v>21</v>
      </c>
      <c r="KQT12" s="25"/>
      <c r="KQU12" s="25" t="s">
        <v>21</v>
      </c>
      <c r="KQV12" s="25"/>
      <c r="KQW12" s="25" t="s">
        <v>21</v>
      </c>
      <c r="KQX12" s="25"/>
      <c r="KQY12" s="25" t="s">
        <v>21</v>
      </c>
      <c r="KQZ12" s="25"/>
      <c r="KRA12" s="25" t="s">
        <v>21</v>
      </c>
      <c r="KRB12" s="25"/>
      <c r="KRC12" s="25" t="s">
        <v>21</v>
      </c>
      <c r="KRD12" s="25"/>
      <c r="KRE12" s="25" t="s">
        <v>21</v>
      </c>
      <c r="KRF12" s="25"/>
      <c r="KRG12" s="25" t="s">
        <v>21</v>
      </c>
      <c r="KRH12" s="25"/>
      <c r="KRI12" s="25" t="s">
        <v>21</v>
      </c>
      <c r="KRJ12" s="25"/>
      <c r="KRK12" s="25" t="s">
        <v>21</v>
      </c>
      <c r="KRL12" s="25"/>
      <c r="KRM12" s="25" t="s">
        <v>21</v>
      </c>
      <c r="KRN12" s="25"/>
      <c r="KRO12" s="25" t="s">
        <v>21</v>
      </c>
      <c r="KRP12" s="25"/>
      <c r="KRQ12" s="25" t="s">
        <v>21</v>
      </c>
      <c r="KRR12" s="25"/>
      <c r="KRS12" s="25" t="s">
        <v>21</v>
      </c>
      <c r="KRT12" s="25"/>
      <c r="KRU12" s="25" t="s">
        <v>21</v>
      </c>
      <c r="KRV12" s="25"/>
      <c r="KRW12" s="25" t="s">
        <v>21</v>
      </c>
      <c r="KRX12" s="25"/>
      <c r="KRY12" s="25" t="s">
        <v>21</v>
      </c>
      <c r="KRZ12" s="25"/>
      <c r="KSA12" s="25" t="s">
        <v>21</v>
      </c>
      <c r="KSB12" s="25"/>
      <c r="KSC12" s="25" t="s">
        <v>21</v>
      </c>
      <c r="KSD12" s="25"/>
      <c r="KSE12" s="25" t="s">
        <v>21</v>
      </c>
      <c r="KSF12" s="25"/>
      <c r="KSG12" s="25" t="s">
        <v>21</v>
      </c>
      <c r="KSH12" s="25"/>
      <c r="KSI12" s="25" t="s">
        <v>21</v>
      </c>
      <c r="KSJ12" s="25"/>
      <c r="KSK12" s="25" t="s">
        <v>21</v>
      </c>
      <c r="KSL12" s="25"/>
      <c r="KSM12" s="25" t="s">
        <v>21</v>
      </c>
      <c r="KSN12" s="25"/>
      <c r="KSO12" s="25" t="s">
        <v>21</v>
      </c>
      <c r="KSP12" s="25"/>
      <c r="KSQ12" s="25" t="s">
        <v>21</v>
      </c>
      <c r="KSR12" s="25"/>
      <c r="KSS12" s="25" t="s">
        <v>21</v>
      </c>
      <c r="KST12" s="25"/>
      <c r="KSU12" s="25" t="s">
        <v>21</v>
      </c>
      <c r="KSV12" s="25"/>
      <c r="KSW12" s="25" t="s">
        <v>21</v>
      </c>
      <c r="KSX12" s="25"/>
      <c r="KSY12" s="25" t="s">
        <v>21</v>
      </c>
      <c r="KSZ12" s="25"/>
      <c r="KTA12" s="25" t="s">
        <v>21</v>
      </c>
      <c r="KTB12" s="25"/>
      <c r="KTC12" s="25" t="s">
        <v>21</v>
      </c>
      <c r="KTD12" s="25"/>
      <c r="KTE12" s="25" t="s">
        <v>21</v>
      </c>
      <c r="KTF12" s="25"/>
      <c r="KTG12" s="25" t="s">
        <v>21</v>
      </c>
      <c r="KTH12" s="25"/>
      <c r="KTI12" s="25" t="s">
        <v>21</v>
      </c>
      <c r="KTJ12" s="25"/>
      <c r="KTK12" s="25" t="s">
        <v>21</v>
      </c>
      <c r="KTL12" s="25"/>
      <c r="KTM12" s="25" t="s">
        <v>21</v>
      </c>
      <c r="KTN12" s="25"/>
      <c r="KTO12" s="25" t="s">
        <v>21</v>
      </c>
      <c r="KTP12" s="25"/>
      <c r="KTQ12" s="25" t="s">
        <v>21</v>
      </c>
      <c r="KTR12" s="25"/>
      <c r="KTS12" s="25" t="s">
        <v>21</v>
      </c>
      <c r="KTT12" s="25"/>
      <c r="KTU12" s="25" t="s">
        <v>21</v>
      </c>
      <c r="KTV12" s="25"/>
      <c r="KTW12" s="25" t="s">
        <v>21</v>
      </c>
      <c r="KTX12" s="25"/>
      <c r="KTY12" s="25" t="s">
        <v>21</v>
      </c>
      <c r="KTZ12" s="25"/>
      <c r="KUA12" s="25" t="s">
        <v>21</v>
      </c>
      <c r="KUB12" s="25"/>
      <c r="KUC12" s="25" t="s">
        <v>21</v>
      </c>
      <c r="KUD12" s="25"/>
      <c r="KUE12" s="25" t="s">
        <v>21</v>
      </c>
      <c r="KUF12" s="25"/>
      <c r="KUG12" s="25" t="s">
        <v>21</v>
      </c>
      <c r="KUH12" s="25"/>
      <c r="KUI12" s="25" t="s">
        <v>21</v>
      </c>
      <c r="KUJ12" s="25"/>
      <c r="KUK12" s="25" t="s">
        <v>21</v>
      </c>
      <c r="KUL12" s="25"/>
      <c r="KUM12" s="25" t="s">
        <v>21</v>
      </c>
      <c r="KUN12" s="25"/>
      <c r="KUO12" s="25" t="s">
        <v>21</v>
      </c>
      <c r="KUP12" s="25"/>
      <c r="KUQ12" s="25" t="s">
        <v>21</v>
      </c>
      <c r="KUR12" s="25"/>
      <c r="KUS12" s="25" t="s">
        <v>21</v>
      </c>
      <c r="KUT12" s="25"/>
      <c r="KUU12" s="25" t="s">
        <v>21</v>
      </c>
      <c r="KUV12" s="25"/>
      <c r="KUW12" s="25" t="s">
        <v>21</v>
      </c>
      <c r="KUX12" s="25"/>
      <c r="KUY12" s="25" t="s">
        <v>21</v>
      </c>
      <c r="KUZ12" s="25"/>
      <c r="KVA12" s="25" t="s">
        <v>21</v>
      </c>
      <c r="KVB12" s="25"/>
      <c r="KVC12" s="25" t="s">
        <v>21</v>
      </c>
      <c r="KVD12" s="25"/>
      <c r="KVE12" s="25" t="s">
        <v>21</v>
      </c>
      <c r="KVF12" s="25"/>
      <c r="KVG12" s="25" t="s">
        <v>21</v>
      </c>
      <c r="KVH12" s="25"/>
      <c r="KVI12" s="25" t="s">
        <v>21</v>
      </c>
      <c r="KVJ12" s="25"/>
      <c r="KVK12" s="25" t="s">
        <v>21</v>
      </c>
      <c r="KVL12" s="25"/>
      <c r="KVM12" s="25" t="s">
        <v>21</v>
      </c>
      <c r="KVN12" s="25"/>
      <c r="KVO12" s="25" t="s">
        <v>21</v>
      </c>
      <c r="KVP12" s="25"/>
      <c r="KVQ12" s="25" t="s">
        <v>21</v>
      </c>
      <c r="KVR12" s="25"/>
      <c r="KVS12" s="25" t="s">
        <v>21</v>
      </c>
      <c r="KVT12" s="25"/>
      <c r="KVU12" s="25" t="s">
        <v>21</v>
      </c>
      <c r="KVV12" s="25"/>
      <c r="KVW12" s="25" t="s">
        <v>21</v>
      </c>
      <c r="KVX12" s="25"/>
      <c r="KVY12" s="25" t="s">
        <v>21</v>
      </c>
      <c r="KVZ12" s="25"/>
      <c r="KWA12" s="25" t="s">
        <v>21</v>
      </c>
      <c r="KWB12" s="25"/>
      <c r="KWC12" s="25" t="s">
        <v>21</v>
      </c>
      <c r="KWD12" s="25"/>
      <c r="KWE12" s="25" t="s">
        <v>21</v>
      </c>
      <c r="KWF12" s="25"/>
      <c r="KWG12" s="25" t="s">
        <v>21</v>
      </c>
      <c r="KWH12" s="25"/>
      <c r="KWI12" s="25" t="s">
        <v>21</v>
      </c>
      <c r="KWJ12" s="25"/>
      <c r="KWK12" s="25" t="s">
        <v>21</v>
      </c>
      <c r="KWL12" s="25"/>
      <c r="KWM12" s="25" t="s">
        <v>21</v>
      </c>
      <c r="KWN12" s="25"/>
      <c r="KWO12" s="25" t="s">
        <v>21</v>
      </c>
      <c r="KWP12" s="25"/>
      <c r="KWQ12" s="25" t="s">
        <v>21</v>
      </c>
      <c r="KWR12" s="25"/>
      <c r="KWS12" s="25" t="s">
        <v>21</v>
      </c>
      <c r="KWT12" s="25"/>
      <c r="KWU12" s="25" t="s">
        <v>21</v>
      </c>
      <c r="KWV12" s="25"/>
      <c r="KWW12" s="25" t="s">
        <v>21</v>
      </c>
      <c r="KWX12" s="25"/>
      <c r="KWY12" s="25" t="s">
        <v>21</v>
      </c>
      <c r="KWZ12" s="25"/>
      <c r="KXA12" s="25" t="s">
        <v>21</v>
      </c>
      <c r="KXB12" s="25"/>
      <c r="KXC12" s="25" t="s">
        <v>21</v>
      </c>
      <c r="KXD12" s="25"/>
      <c r="KXE12" s="25" t="s">
        <v>21</v>
      </c>
      <c r="KXF12" s="25"/>
      <c r="KXG12" s="25" t="s">
        <v>21</v>
      </c>
      <c r="KXH12" s="25"/>
      <c r="KXI12" s="25" t="s">
        <v>21</v>
      </c>
      <c r="KXJ12" s="25"/>
      <c r="KXK12" s="25" t="s">
        <v>21</v>
      </c>
      <c r="KXL12" s="25"/>
      <c r="KXM12" s="25" t="s">
        <v>21</v>
      </c>
      <c r="KXN12" s="25"/>
      <c r="KXO12" s="25" t="s">
        <v>21</v>
      </c>
      <c r="KXP12" s="25"/>
      <c r="KXQ12" s="25" t="s">
        <v>21</v>
      </c>
      <c r="KXR12" s="25"/>
      <c r="KXS12" s="25" t="s">
        <v>21</v>
      </c>
      <c r="KXT12" s="25"/>
      <c r="KXU12" s="25" t="s">
        <v>21</v>
      </c>
      <c r="KXV12" s="25"/>
      <c r="KXW12" s="25" t="s">
        <v>21</v>
      </c>
      <c r="KXX12" s="25"/>
      <c r="KXY12" s="25" t="s">
        <v>21</v>
      </c>
      <c r="KXZ12" s="25"/>
      <c r="KYA12" s="25" t="s">
        <v>21</v>
      </c>
      <c r="KYB12" s="25"/>
      <c r="KYC12" s="25" t="s">
        <v>21</v>
      </c>
      <c r="KYD12" s="25"/>
      <c r="KYE12" s="25" t="s">
        <v>21</v>
      </c>
      <c r="KYF12" s="25"/>
      <c r="KYG12" s="25" t="s">
        <v>21</v>
      </c>
      <c r="KYH12" s="25"/>
      <c r="KYI12" s="25" t="s">
        <v>21</v>
      </c>
      <c r="KYJ12" s="25"/>
      <c r="KYK12" s="25" t="s">
        <v>21</v>
      </c>
      <c r="KYL12" s="25"/>
      <c r="KYM12" s="25" t="s">
        <v>21</v>
      </c>
      <c r="KYN12" s="25"/>
      <c r="KYO12" s="25" t="s">
        <v>21</v>
      </c>
      <c r="KYP12" s="25"/>
      <c r="KYQ12" s="25" t="s">
        <v>21</v>
      </c>
      <c r="KYR12" s="25"/>
      <c r="KYS12" s="25" t="s">
        <v>21</v>
      </c>
      <c r="KYT12" s="25"/>
      <c r="KYU12" s="25" t="s">
        <v>21</v>
      </c>
      <c r="KYV12" s="25"/>
      <c r="KYW12" s="25" t="s">
        <v>21</v>
      </c>
      <c r="KYX12" s="25"/>
      <c r="KYY12" s="25" t="s">
        <v>21</v>
      </c>
      <c r="KYZ12" s="25"/>
      <c r="KZA12" s="25" t="s">
        <v>21</v>
      </c>
      <c r="KZB12" s="25"/>
      <c r="KZC12" s="25" t="s">
        <v>21</v>
      </c>
      <c r="KZD12" s="25"/>
      <c r="KZE12" s="25" t="s">
        <v>21</v>
      </c>
      <c r="KZF12" s="25"/>
      <c r="KZG12" s="25" t="s">
        <v>21</v>
      </c>
      <c r="KZH12" s="25"/>
      <c r="KZI12" s="25" t="s">
        <v>21</v>
      </c>
      <c r="KZJ12" s="25"/>
      <c r="KZK12" s="25" t="s">
        <v>21</v>
      </c>
      <c r="KZL12" s="25"/>
      <c r="KZM12" s="25" t="s">
        <v>21</v>
      </c>
      <c r="KZN12" s="25"/>
      <c r="KZO12" s="25" t="s">
        <v>21</v>
      </c>
      <c r="KZP12" s="25"/>
      <c r="KZQ12" s="25" t="s">
        <v>21</v>
      </c>
      <c r="KZR12" s="25"/>
      <c r="KZS12" s="25" t="s">
        <v>21</v>
      </c>
      <c r="KZT12" s="25"/>
      <c r="KZU12" s="25" t="s">
        <v>21</v>
      </c>
      <c r="KZV12" s="25"/>
      <c r="KZW12" s="25" t="s">
        <v>21</v>
      </c>
      <c r="KZX12" s="25"/>
      <c r="KZY12" s="25" t="s">
        <v>21</v>
      </c>
      <c r="KZZ12" s="25"/>
      <c r="LAA12" s="25" t="s">
        <v>21</v>
      </c>
      <c r="LAB12" s="25"/>
      <c r="LAC12" s="25" t="s">
        <v>21</v>
      </c>
      <c r="LAD12" s="25"/>
      <c r="LAE12" s="25" t="s">
        <v>21</v>
      </c>
      <c r="LAF12" s="25"/>
      <c r="LAG12" s="25" t="s">
        <v>21</v>
      </c>
      <c r="LAH12" s="25"/>
      <c r="LAI12" s="25" t="s">
        <v>21</v>
      </c>
      <c r="LAJ12" s="25"/>
      <c r="LAK12" s="25" t="s">
        <v>21</v>
      </c>
      <c r="LAL12" s="25"/>
      <c r="LAM12" s="25" t="s">
        <v>21</v>
      </c>
      <c r="LAN12" s="25"/>
      <c r="LAO12" s="25" t="s">
        <v>21</v>
      </c>
      <c r="LAP12" s="25"/>
      <c r="LAQ12" s="25" t="s">
        <v>21</v>
      </c>
      <c r="LAR12" s="25"/>
      <c r="LAS12" s="25" t="s">
        <v>21</v>
      </c>
      <c r="LAT12" s="25"/>
      <c r="LAU12" s="25" t="s">
        <v>21</v>
      </c>
      <c r="LAV12" s="25"/>
      <c r="LAW12" s="25" t="s">
        <v>21</v>
      </c>
      <c r="LAX12" s="25"/>
      <c r="LAY12" s="25" t="s">
        <v>21</v>
      </c>
      <c r="LAZ12" s="25"/>
      <c r="LBA12" s="25" t="s">
        <v>21</v>
      </c>
      <c r="LBB12" s="25"/>
      <c r="LBC12" s="25" t="s">
        <v>21</v>
      </c>
      <c r="LBD12" s="25"/>
      <c r="LBE12" s="25" t="s">
        <v>21</v>
      </c>
      <c r="LBF12" s="25"/>
      <c r="LBG12" s="25" t="s">
        <v>21</v>
      </c>
      <c r="LBH12" s="25"/>
      <c r="LBI12" s="25" t="s">
        <v>21</v>
      </c>
      <c r="LBJ12" s="25"/>
      <c r="LBK12" s="25" t="s">
        <v>21</v>
      </c>
      <c r="LBL12" s="25"/>
      <c r="LBM12" s="25" t="s">
        <v>21</v>
      </c>
      <c r="LBN12" s="25"/>
      <c r="LBO12" s="25" t="s">
        <v>21</v>
      </c>
      <c r="LBP12" s="25"/>
      <c r="LBQ12" s="25" t="s">
        <v>21</v>
      </c>
      <c r="LBR12" s="25"/>
      <c r="LBS12" s="25" t="s">
        <v>21</v>
      </c>
      <c r="LBT12" s="25"/>
      <c r="LBU12" s="25" t="s">
        <v>21</v>
      </c>
      <c r="LBV12" s="25"/>
      <c r="LBW12" s="25" t="s">
        <v>21</v>
      </c>
      <c r="LBX12" s="25"/>
      <c r="LBY12" s="25" t="s">
        <v>21</v>
      </c>
      <c r="LBZ12" s="25"/>
      <c r="LCA12" s="25" t="s">
        <v>21</v>
      </c>
      <c r="LCB12" s="25"/>
      <c r="LCC12" s="25" t="s">
        <v>21</v>
      </c>
      <c r="LCD12" s="25"/>
      <c r="LCE12" s="25" t="s">
        <v>21</v>
      </c>
      <c r="LCF12" s="25"/>
      <c r="LCG12" s="25" t="s">
        <v>21</v>
      </c>
      <c r="LCH12" s="25"/>
      <c r="LCI12" s="25" t="s">
        <v>21</v>
      </c>
      <c r="LCJ12" s="25"/>
      <c r="LCK12" s="25" t="s">
        <v>21</v>
      </c>
      <c r="LCL12" s="25"/>
      <c r="LCM12" s="25" t="s">
        <v>21</v>
      </c>
      <c r="LCN12" s="25"/>
      <c r="LCO12" s="25" t="s">
        <v>21</v>
      </c>
      <c r="LCP12" s="25"/>
      <c r="LCQ12" s="25" t="s">
        <v>21</v>
      </c>
      <c r="LCR12" s="25"/>
      <c r="LCS12" s="25" t="s">
        <v>21</v>
      </c>
      <c r="LCT12" s="25"/>
      <c r="LCU12" s="25" t="s">
        <v>21</v>
      </c>
      <c r="LCV12" s="25"/>
      <c r="LCW12" s="25" t="s">
        <v>21</v>
      </c>
      <c r="LCX12" s="25"/>
      <c r="LCY12" s="25" t="s">
        <v>21</v>
      </c>
      <c r="LCZ12" s="25"/>
      <c r="LDA12" s="25" t="s">
        <v>21</v>
      </c>
      <c r="LDB12" s="25"/>
      <c r="LDC12" s="25" t="s">
        <v>21</v>
      </c>
      <c r="LDD12" s="25"/>
      <c r="LDE12" s="25" t="s">
        <v>21</v>
      </c>
      <c r="LDF12" s="25"/>
      <c r="LDG12" s="25" t="s">
        <v>21</v>
      </c>
      <c r="LDH12" s="25"/>
      <c r="LDI12" s="25" t="s">
        <v>21</v>
      </c>
      <c r="LDJ12" s="25"/>
      <c r="LDK12" s="25" t="s">
        <v>21</v>
      </c>
      <c r="LDL12" s="25"/>
      <c r="LDM12" s="25" t="s">
        <v>21</v>
      </c>
      <c r="LDN12" s="25"/>
      <c r="LDO12" s="25" t="s">
        <v>21</v>
      </c>
      <c r="LDP12" s="25"/>
      <c r="LDQ12" s="25" t="s">
        <v>21</v>
      </c>
      <c r="LDR12" s="25"/>
      <c r="LDS12" s="25" t="s">
        <v>21</v>
      </c>
      <c r="LDT12" s="25"/>
      <c r="LDU12" s="25" t="s">
        <v>21</v>
      </c>
      <c r="LDV12" s="25"/>
      <c r="LDW12" s="25" t="s">
        <v>21</v>
      </c>
      <c r="LDX12" s="25"/>
      <c r="LDY12" s="25" t="s">
        <v>21</v>
      </c>
      <c r="LDZ12" s="25"/>
      <c r="LEA12" s="25" t="s">
        <v>21</v>
      </c>
      <c r="LEB12" s="25"/>
      <c r="LEC12" s="25" t="s">
        <v>21</v>
      </c>
      <c r="LED12" s="25"/>
      <c r="LEE12" s="25" t="s">
        <v>21</v>
      </c>
      <c r="LEF12" s="25"/>
      <c r="LEG12" s="25" t="s">
        <v>21</v>
      </c>
      <c r="LEH12" s="25"/>
      <c r="LEI12" s="25" t="s">
        <v>21</v>
      </c>
      <c r="LEJ12" s="25"/>
      <c r="LEK12" s="25" t="s">
        <v>21</v>
      </c>
      <c r="LEL12" s="25"/>
      <c r="LEM12" s="25" t="s">
        <v>21</v>
      </c>
      <c r="LEN12" s="25"/>
      <c r="LEO12" s="25" t="s">
        <v>21</v>
      </c>
      <c r="LEP12" s="25"/>
      <c r="LEQ12" s="25" t="s">
        <v>21</v>
      </c>
      <c r="LER12" s="25"/>
      <c r="LES12" s="25" t="s">
        <v>21</v>
      </c>
      <c r="LET12" s="25"/>
      <c r="LEU12" s="25" t="s">
        <v>21</v>
      </c>
      <c r="LEV12" s="25"/>
      <c r="LEW12" s="25" t="s">
        <v>21</v>
      </c>
      <c r="LEX12" s="25"/>
      <c r="LEY12" s="25" t="s">
        <v>21</v>
      </c>
      <c r="LEZ12" s="25"/>
      <c r="LFA12" s="25" t="s">
        <v>21</v>
      </c>
      <c r="LFB12" s="25"/>
      <c r="LFC12" s="25" t="s">
        <v>21</v>
      </c>
      <c r="LFD12" s="25"/>
      <c r="LFE12" s="25" t="s">
        <v>21</v>
      </c>
      <c r="LFF12" s="25"/>
      <c r="LFG12" s="25" t="s">
        <v>21</v>
      </c>
      <c r="LFH12" s="25"/>
      <c r="LFI12" s="25" t="s">
        <v>21</v>
      </c>
      <c r="LFJ12" s="25"/>
      <c r="LFK12" s="25" t="s">
        <v>21</v>
      </c>
      <c r="LFL12" s="25"/>
      <c r="LFM12" s="25" t="s">
        <v>21</v>
      </c>
      <c r="LFN12" s="25"/>
      <c r="LFO12" s="25" t="s">
        <v>21</v>
      </c>
      <c r="LFP12" s="25"/>
      <c r="LFQ12" s="25" t="s">
        <v>21</v>
      </c>
      <c r="LFR12" s="25"/>
      <c r="LFS12" s="25" t="s">
        <v>21</v>
      </c>
      <c r="LFT12" s="25"/>
      <c r="LFU12" s="25" t="s">
        <v>21</v>
      </c>
      <c r="LFV12" s="25"/>
      <c r="LFW12" s="25" t="s">
        <v>21</v>
      </c>
      <c r="LFX12" s="25"/>
      <c r="LFY12" s="25" t="s">
        <v>21</v>
      </c>
      <c r="LFZ12" s="25"/>
      <c r="LGA12" s="25" t="s">
        <v>21</v>
      </c>
      <c r="LGB12" s="25"/>
      <c r="LGC12" s="25" t="s">
        <v>21</v>
      </c>
      <c r="LGD12" s="25"/>
      <c r="LGE12" s="25" t="s">
        <v>21</v>
      </c>
      <c r="LGF12" s="25"/>
      <c r="LGG12" s="25" t="s">
        <v>21</v>
      </c>
      <c r="LGH12" s="25"/>
      <c r="LGI12" s="25" t="s">
        <v>21</v>
      </c>
      <c r="LGJ12" s="25"/>
      <c r="LGK12" s="25" t="s">
        <v>21</v>
      </c>
      <c r="LGL12" s="25"/>
      <c r="LGM12" s="25" t="s">
        <v>21</v>
      </c>
      <c r="LGN12" s="25"/>
      <c r="LGO12" s="25" t="s">
        <v>21</v>
      </c>
      <c r="LGP12" s="25"/>
      <c r="LGQ12" s="25" t="s">
        <v>21</v>
      </c>
      <c r="LGR12" s="25"/>
      <c r="LGS12" s="25" t="s">
        <v>21</v>
      </c>
      <c r="LGT12" s="25"/>
      <c r="LGU12" s="25" t="s">
        <v>21</v>
      </c>
      <c r="LGV12" s="25"/>
      <c r="LGW12" s="25" t="s">
        <v>21</v>
      </c>
      <c r="LGX12" s="25"/>
      <c r="LGY12" s="25" t="s">
        <v>21</v>
      </c>
      <c r="LGZ12" s="25"/>
      <c r="LHA12" s="25" t="s">
        <v>21</v>
      </c>
      <c r="LHB12" s="25"/>
      <c r="LHC12" s="25" t="s">
        <v>21</v>
      </c>
      <c r="LHD12" s="25"/>
      <c r="LHE12" s="25" t="s">
        <v>21</v>
      </c>
      <c r="LHF12" s="25"/>
      <c r="LHG12" s="25" t="s">
        <v>21</v>
      </c>
      <c r="LHH12" s="25"/>
      <c r="LHI12" s="25" t="s">
        <v>21</v>
      </c>
      <c r="LHJ12" s="25"/>
      <c r="LHK12" s="25" t="s">
        <v>21</v>
      </c>
      <c r="LHL12" s="25"/>
      <c r="LHM12" s="25" t="s">
        <v>21</v>
      </c>
      <c r="LHN12" s="25"/>
      <c r="LHO12" s="25" t="s">
        <v>21</v>
      </c>
      <c r="LHP12" s="25"/>
      <c r="LHQ12" s="25" t="s">
        <v>21</v>
      </c>
      <c r="LHR12" s="25"/>
      <c r="LHS12" s="25" t="s">
        <v>21</v>
      </c>
      <c r="LHT12" s="25"/>
      <c r="LHU12" s="25" t="s">
        <v>21</v>
      </c>
      <c r="LHV12" s="25"/>
      <c r="LHW12" s="25" t="s">
        <v>21</v>
      </c>
      <c r="LHX12" s="25"/>
      <c r="LHY12" s="25" t="s">
        <v>21</v>
      </c>
      <c r="LHZ12" s="25"/>
      <c r="LIA12" s="25" t="s">
        <v>21</v>
      </c>
      <c r="LIB12" s="25"/>
      <c r="LIC12" s="25" t="s">
        <v>21</v>
      </c>
      <c r="LID12" s="25"/>
      <c r="LIE12" s="25" t="s">
        <v>21</v>
      </c>
      <c r="LIF12" s="25"/>
      <c r="LIG12" s="25" t="s">
        <v>21</v>
      </c>
      <c r="LIH12" s="25"/>
      <c r="LII12" s="25" t="s">
        <v>21</v>
      </c>
      <c r="LIJ12" s="25"/>
      <c r="LIK12" s="25" t="s">
        <v>21</v>
      </c>
      <c r="LIL12" s="25"/>
      <c r="LIM12" s="25" t="s">
        <v>21</v>
      </c>
      <c r="LIN12" s="25"/>
      <c r="LIO12" s="25" t="s">
        <v>21</v>
      </c>
      <c r="LIP12" s="25"/>
      <c r="LIQ12" s="25" t="s">
        <v>21</v>
      </c>
      <c r="LIR12" s="25"/>
      <c r="LIS12" s="25" t="s">
        <v>21</v>
      </c>
      <c r="LIT12" s="25"/>
      <c r="LIU12" s="25" t="s">
        <v>21</v>
      </c>
      <c r="LIV12" s="25"/>
      <c r="LIW12" s="25" t="s">
        <v>21</v>
      </c>
      <c r="LIX12" s="25"/>
      <c r="LIY12" s="25" t="s">
        <v>21</v>
      </c>
      <c r="LIZ12" s="25"/>
      <c r="LJA12" s="25" t="s">
        <v>21</v>
      </c>
      <c r="LJB12" s="25"/>
      <c r="LJC12" s="25" t="s">
        <v>21</v>
      </c>
      <c r="LJD12" s="25"/>
      <c r="LJE12" s="25" t="s">
        <v>21</v>
      </c>
      <c r="LJF12" s="25"/>
      <c r="LJG12" s="25" t="s">
        <v>21</v>
      </c>
      <c r="LJH12" s="25"/>
      <c r="LJI12" s="25" t="s">
        <v>21</v>
      </c>
      <c r="LJJ12" s="25"/>
      <c r="LJK12" s="25" t="s">
        <v>21</v>
      </c>
      <c r="LJL12" s="25"/>
      <c r="LJM12" s="25" t="s">
        <v>21</v>
      </c>
      <c r="LJN12" s="25"/>
      <c r="LJO12" s="25" t="s">
        <v>21</v>
      </c>
      <c r="LJP12" s="25"/>
      <c r="LJQ12" s="25" t="s">
        <v>21</v>
      </c>
      <c r="LJR12" s="25"/>
      <c r="LJS12" s="25" t="s">
        <v>21</v>
      </c>
      <c r="LJT12" s="25"/>
      <c r="LJU12" s="25" t="s">
        <v>21</v>
      </c>
      <c r="LJV12" s="25"/>
      <c r="LJW12" s="25" t="s">
        <v>21</v>
      </c>
      <c r="LJX12" s="25"/>
      <c r="LJY12" s="25" t="s">
        <v>21</v>
      </c>
      <c r="LJZ12" s="25"/>
      <c r="LKA12" s="25" t="s">
        <v>21</v>
      </c>
      <c r="LKB12" s="25"/>
      <c r="LKC12" s="25" t="s">
        <v>21</v>
      </c>
      <c r="LKD12" s="25"/>
      <c r="LKE12" s="25" t="s">
        <v>21</v>
      </c>
      <c r="LKF12" s="25"/>
      <c r="LKG12" s="25" t="s">
        <v>21</v>
      </c>
      <c r="LKH12" s="25"/>
      <c r="LKI12" s="25" t="s">
        <v>21</v>
      </c>
      <c r="LKJ12" s="25"/>
      <c r="LKK12" s="25" t="s">
        <v>21</v>
      </c>
      <c r="LKL12" s="25"/>
      <c r="LKM12" s="25" t="s">
        <v>21</v>
      </c>
      <c r="LKN12" s="25"/>
      <c r="LKO12" s="25" t="s">
        <v>21</v>
      </c>
      <c r="LKP12" s="25"/>
      <c r="LKQ12" s="25" t="s">
        <v>21</v>
      </c>
      <c r="LKR12" s="25"/>
      <c r="LKS12" s="25" t="s">
        <v>21</v>
      </c>
      <c r="LKT12" s="25"/>
      <c r="LKU12" s="25" t="s">
        <v>21</v>
      </c>
      <c r="LKV12" s="25"/>
      <c r="LKW12" s="25" t="s">
        <v>21</v>
      </c>
      <c r="LKX12" s="25"/>
      <c r="LKY12" s="25" t="s">
        <v>21</v>
      </c>
      <c r="LKZ12" s="25"/>
      <c r="LLA12" s="25" t="s">
        <v>21</v>
      </c>
      <c r="LLB12" s="25"/>
      <c r="LLC12" s="25" t="s">
        <v>21</v>
      </c>
      <c r="LLD12" s="25"/>
      <c r="LLE12" s="25" t="s">
        <v>21</v>
      </c>
      <c r="LLF12" s="25"/>
      <c r="LLG12" s="25" t="s">
        <v>21</v>
      </c>
      <c r="LLH12" s="25"/>
      <c r="LLI12" s="25" t="s">
        <v>21</v>
      </c>
      <c r="LLJ12" s="25"/>
      <c r="LLK12" s="25" t="s">
        <v>21</v>
      </c>
      <c r="LLL12" s="25"/>
      <c r="LLM12" s="25" t="s">
        <v>21</v>
      </c>
      <c r="LLN12" s="25"/>
      <c r="LLO12" s="25" t="s">
        <v>21</v>
      </c>
      <c r="LLP12" s="25"/>
      <c r="LLQ12" s="25" t="s">
        <v>21</v>
      </c>
      <c r="LLR12" s="25"/>
      <c r="LLS12" s="25" t="s">
        <v>21</v>
      </c>
      <c r="LLT12" s="25"/>
      <c r="LLU12" s="25" t="s">
        <v>21</v>
      </c>
      <c r="LLV12" s="25"/>
      <c r="LLW12" s="25" t="s">
        <v>21</v>
      </c>
      <c r="LLX12" s="25"/>
      <c r="LLY12" s="25" t="s">
        <v>21</v>
      </c>
      <c r="LLZ12" s="25"/>
      <c r="LMA12" s="25" t="s">
        <v>21</v>
      </c>
      <c r="LMB12" s="25"/>
      <c r="LMC12" s="25" t="s">
        <v>21</v>
      </c>
      <c r="LMD12" s="25"/>
      <c r="LME12" s="25" t="s">
        <v>21</v>
      </c>
      <c r="LMF12" s="25"/>
      <c r="LMG12" s="25" t="s">
        <v>21</v>
      </c>
      <c r="LMH12" s="25"/>
      <c r="LMI12" s="25" t="s">
        <v>21</v>
      </c>
      <c r="LMJ12" s="25"/>
      <c r="LMK12" s="25" t="s">
        <v>21</v>
      </c>
      <c r="LML12" s="25"/>
      <c r="LMM12" s="25" t="s">
        <v>21</v>
      </c>
      <c r="LMN12" s="25"/>
      <c r="LMO12" s="25" t="s">
        <v>21</v>
      </c>
      <c r="LMP12" s="25"/>
      <c r="LMQ12" s="25" t="s">
        <v>21</v>
      </c>
      <c r="LMR12" s="25"/>
      <c r="LMS12" s="25" t="s">
        <v>21</v>
      </c>
      <c r="LMT12" s="25"/>
      <c r="LMU12" s="25" t="s">
        <v>21</v>
      </c>
      <c r="LMV12" s="25"/>
      <c r="LMW12" s="25" t="s">
        <v>21</v>
      </c>
      <c r="LMX12" s="25"/>
      <c r="LMY12" s="25" t="s">
        <v>21</v>
      </c>
      <c r="LMZ12" s="25"/>
      <c r="LNA12" s="25" t="s">
        <v>21</v>
      </c>
      <c r="LNB12" s="25"/>
      <c r="LNC12" s="25" t="s">
        <v>21</v>
      </c>
      <c r="LND12" s="25"/>
      <c r="LNE12" s="25" t="s">
        <v>21</v>
      </c>
      <c r="LNF12" s="25"/>
      <c r="LNG12" s="25" t="s">
        <v>21</v>
      </c>
      <c r="LNH12" s="25"/>
      <c r="LNI12" s="25" t="s">
        <v>21</v>
      </c>
      <c r="LNJ12" s="25"/>
      <c r="LNK12" s="25" t="s">
        <v>21</v>
      </c>
      <c r="LNL12" s="25"/>
      <c r="LNM12" s="25" t="s">
        <v>21</v>
      </c>
      <c r="LNN12" s="25"/>
      <c r="LNO12" s="25" t="s">
        <v>21</v>
      </c>
      <c r="LNP12" s="25"/>
      <c r="LNQ12" s="25" t="s">
        <v>21</v>
      </c>
      <c r="LNR12" s="25"/>
      <c r="LNS12" s="25" t="s">
        <v>21</v>
      </c>
      <c r="LNT12" s="25"/>
      <c r="LNU12" s="25" t="s">
        <v>21</v>
      </c>
      <c r="LNV12" s="25"/>
      <c r="LNW12" s="25" t="s">
        <v>21</v>
      </c>
      <c r="LNX12" s="25"/>
      <c r="LNY12" s="25" t="s">
        <v>21</v>
      </c>
      <c r="LNZ12" s="25"/>
      <c r="LOA12" s="25" t="s">
        <v>21</v>
      </c>
      <c r="LOB12" s="25"/>
      <c r="LOC12" s="25" t="s">
        <v>21</v>
      </c>
      <c r="LOD12" s="25"/>
      <c r="LOE12" s="25" t="s">
        <v>21</v>
      </c>
      <c r="LOF12" s="25"/>
      <c r="LOG12" s="25" t="s">
        <v>21</v>
      </c>
      <c r="LOH12" s="25"/>
      <c r="LOI12" s="25" t="s">
        <v>21</v>
      </c>
      <c r="LOJ12" s="25"/>
      <c r="LOK12" s="25" t="s">
        <v>21</v>
      </c>
      <c r="LOL12" s="25"/>
      <c r="LOM12" s="25" t="s">
        <v>21</v>
      </c>
      <c r="LON12" s="25"/>
      <c r="LOO12" s="25" t="s">
        <v>21</v>
      </c>
      <c r="LOP12" s="25"/>
      <c r="LOQ12" s="25" t="s">
        <v>21</v>
      </c>
      <c r="LOR12" s="25"/>
      <c r="LOS12" s="25" t="s">
        <v>21</v>
      </c>
      <c r="LOT12" s="25"/>
      <c r="LOU12" s="25" t="s">
        <v>21</v>
      </c>
      <c r="LOV12" s="25"/>
      <c r="LOW12" s="25" t="s">
        <v>21</v>
      </c>
      <c r="LOX12" s="25"/>
      <c r="LOY12" s="25" t="s">
        <v>21</v>
      </c>
      <c r="LOZ12" s="25"/>
      <c r="LPA12" s="25" t="s">
        <v>21</v>
      </c>
      <c r="LPB12" s="25"/>
      <c r="LPC12" s="25" t="s">
        <v>21</v>
      </c>
      <c r="LPD12" s="25"/>
      <c r="LPE12" s="25" t="s">
        <v>21</v>
      </c>
      <c r="LPF12" s="25"/>
      <c r="LPG12" s="25" t="s">
        <v>21</v>
      </c>
      <c r="LPH12" s="25"/>
      <c r="LPI12" s="25" t="s">
        <v>21</v>
      </c>
      <c r="LPJ12" s="25"/>
      <c r="LPK12" s="25" t="s">
        <v>21</v>
      </c>
      <c r="LPL12" s="25"/>
      <c r="LPM12" s="25" t="s">
        <v>21</v>
      </c>
      <c r="LPN12" s="25"/>
      <c r="LPO12" s="25" t="s">
        <v>21</v>
      </c>
      <c r="LPP12" s="25"/>
      <c r="LPQ12" s="25" t="s">
        <v>21</v>
      </c>
      <c r="LPR12" s="25"/>
      <c r="LPS12" s="25" t="s">
        <v>21</v>
      </c>
      <c r="LPT12" s="25"/>
      <c r="LPU12" s="25" t="s">
        <v>21</v>
      </c>
      <c r="LPV12" s="25"/>
      <c r="LPW12" s="25" t="s">
        <v>21</v>
      </c>
      <c r="LPX12" s="25"/>
      <c r="LPY12" s="25" t="s">
        <v>21</v>
      </c>
      <c r="LPZ12" s="25"/>
      <c r="LQA12" s="25" t="s">
        <v>21</v>
      </c>
      <c r="LQB12" s="25"/>
      <c r="LQC12" s="25" t="s">
        <v>21</v>
      </c>
      <c r="LQD12" s="25"/>
      <c r="LQE12" s="25" t="s">
        <v>21</v>
      </c>
      <c r="LQF12" s="25"/>
      <c r="LQG12" s="25" t="s">
        <v>21</v>
      </c>
      <c r="LQH12" s="25"/>
      <c r="LQI12" s="25" t="s">
        <v>21</v>
      </c>
      <c r="LQJ12" s="25"/>
      <c r="LQK12" s="25" t="s">
        <v>21</v>
      </c>
      <c r="LQL12" s="25"/>
      <c r="LQM12" s="25" t="s">
        <v>21</v>
      </c>
      <c r="LQN12" s="25"/>
      <c r="LQO12" s="25" t="s">
        <v>21</v>
      </c>
      <c r="LQP12" s="25"/>
      <c r="LQQ12" s="25" t="s">
        <v>21</v>
      </c>
      <c r="LQR12" s="25"/>
      <c r="LQS12" s="25" t="s">
        <v>21</v>
      </c>
      <c r="LQT12" s="25"/>
      <c r="LQU12" s="25" t="s">
        <v>21</v>
      </c>
      <c r="LQV12" s="25"/>
      <c r="LQW12" s="25" t="s">
        <v>21</v>
      </c>
      <c r="LQX12" s="25"/>
      <c r="LQY12" s="25" t="s">
        <v>21</v>
      </c>
      <c r="LQZ12" s="25"/>
      <c r="LRA12" s="25" t="s">
        <v>21</v>
      </c>
      <c r="LRB12" s="25"/>
      <c r="LRC12" s="25" t="s">
        <v>21</v>
      </c>
      <c r="LRD12" s="25"/>
      <c r="LRE12" s="25" t="s">
        <v>21</v>
      </c>
      <c r="LRF12" s="25"/>
      <c r="LRG12" s="25" t="s">
        <v>21</v>
      </c>
      <c r="LRH12" s="25"/>
      <c r="LRI12" s="25" t="s">
        <v>21</v>
      </c>
      <c r="LRJ12" s="25"/>
      <c r="LRK12" s="25" t="s">
        <v>21</v>
      </c>
      <c r="LRL12" s="25"/>
      <c r="LRM12" s="25" t="s">
        <v>21</v>
      </c>
      <c r="LRN12" s="25"/>
      <c r="LRO12" s="25" t="s">
        <v>21</v>
      </c>
      <c r="LRP12" s="25"/>
      <c r="LRQ12" s="25" t="s">
        <v>21</v>
      </c>
      <c r="LRR12" s="25"/>
      <c r="LRS12" s="25" t="s">
        <v>21</v>
      </c>
      <c r="LRT12" s="25"/>
      <c r="LRU12" s="25" t="s">
        <v>21</v>
      </c>
      <c r="LRV12" s="25"/>
      <c r="LRW12" s="25" t="s">
        <v>21</v>
      </c>
      <c r="LRX12" s="25"/>
      <c r="LRY12" s="25" t="s">
        <v>21</v>
      </c>
      <c r="LRZ12" s="25"/>
      <c r="LSA12" s="25" t="s">
        <v>21</v>
      </c>
      <c r="LSB12" s="25"/>
      <c r="LSC12" s="25" t="s">
        <v>21</v>
      </c>
      <c r="LSD12" s="25"/>
      <c r="LSE12" s="25" t="s">
        <v>21</v>
      </c>
      <c r="LSF12" s="25"/>
      <c r="LSG12" s="25" t="s">
        <v>21</v>
      </c>
      <c r="LSH12" s="25"/>
      <c r="LSI12" s="25" t="s">
        <v>21</v>
      </c>
      <c r="LSJ12" s="25"/>
      <c r="LSK12" s="25" t="s">
        <v>21</v>
      </c>
      <c r="LSL12" s="25"/>
      <c r="LSM12" s="25" t="s">
        <v>21</v>
      </c>
      <c r="LSN12" s="25"/>
      <c r="LSO12" s="25" t="s">
        <v>21</v>
      </c>
      <c r="LSP12" s="25"/>
      <c r="LSQ12" s="25" t="s">
        <v>21</v>
      </c>
      <c r="LSR12" s="25"/>
      <c r="LSS12" s="25" t="s">
        <v>21</v>
      </c>
      <c r="LST12" s="25"/>
      <c r="LSU12" s="25" t="s">
        <v>21</v>
      </c>
      <c r="LSV12" s="25"/>
      <c r="LSW12" s="25" t="s">
        <v>21</v>
      </c>
      <c r="LSX12" s="25"/>
      <c r="LSY12" s="25" t="s">
        <v>21</v>
      </c>
      <c r="LSZ12" s="25"/>
      <c r="LTA12" s="25" t="s">
        <v>21</v>
      </c>
      <c r="LTB12" s="25"/>
      <c r="LTC12" s="25" t="s">
        <v>21</v>
      </c>
      <c r="LTD12" s="25"/>
      <c r="LTE12" s="25" t="s">
        <v>21</v>
      </c>
      <c r="LTF12" s="25"/>
      <c r="LTG12" s="25" t="s">
        <v>21</v>
      </c>
      <c r="LTH12" s="25"/>
      <c r="LTI12" s="25" t="s">
        <v>21</v>
      </c>
      <c r="LTJ12" s="25"/>
      <c r="LTK12" s="25" t="s">
        <v>21</v>
      </c>
      <c r="LTL12" s="25"/>
      <c r="LTM12" s="25" t="s">
        <v>21</v>
      </c>
      <c r="LTN12" s="25"/>
      <c r="LTO12" s="25" t="s">
        <v>21</v>
      </c>
      <c r="LTP12" s="25"/>
      <c r="LTQ12" s="25" t="s">
        <v>21</v>
      </c>
      <c r="LTR12" s="25"/>
      <c r="LTS12" s="25" t="s">
        <v>21</v>
      </c>
      <c r="LTT12" s="25"/>
      <c r="LTU12" s="25" t="s">
        <v>21</v>
      </c>
      <c r="LTV12" s="25"/>
      <c r="LTW12" s="25" t="s">
        <v>21</v>
      </c>
      <c r="LTX12" s="25"/>
      <c r="LTY12" s="25" t="s">
        <v>21</v>
      </c>
      <c r="LTZ12" s="25"/>
      <c r="LUA12" s="25" t="s">
        <v>21</v>
      </c>
      <c r="LUB12" s="25"/>
      <c r="LUC12" s="25" t="s">
        <v>21</v>
      </c>
      <c r="LUD12" s="25"/>
      <c r="LUE12" s="25" t="s">
        <v>21</v>
      </c>
      <c r="LUF12" s="25"/>
      <c r="LUG12" s="25" t="s">
        <v>21</v>
      </c>
      <c r="LUH12" s="25"/>
      <c r="LUI12" s="25" t="s">
        <v>21</v>
      </c>
      <c r="LUJ12" s="25"/>
      <c r="LUK12" s="25" t="s">
        <v>21</v>
      </c>
      <c r="LUL12" s="25"/>
      <c r="LUM12" s="25" t="s">
        <v>21</v>
      </c>
      <c r="LUN12" s="25"/>
      <c r="LUO12" s="25" t="s">
        <v>21</v>
      </c>
      <c r="LUP12" s="25"/>
      <c r="LUQ12" s="25" t="s">
        <v>21</v>
      </c>
      <c r="LUR12" s="25"/>
      <c r="LUS12" s="25" t="s">
        <v>21</v>
      </c>
      <c r="LUT12" s="25"/>
      <c r="LUU12" s="25" t="s">
        <v>21</v>
      </c>
      <c r="LUV12" s="25"/>
      <c r="LUW12" s="25" t="s">
        <v>21</v>
      </c>
      <c r="LUX12" s="25"/>
      <c r="LUY12" s="25" t="s">
        <v>21</v>
      </c>
      <c r="LUZ12" s="25"/>
      <c r="LVA12" s="25" t="s">
        <v>21</v>
      </c>
      <c r="LVB12" s="25"/>
      <c r="LVC12" s="25" t="s">
        <v>21</v>
      </c>
      <c r="LVD12" s="25"/>
      <c r="LVE12" s="25" t="s">
        <v>21</v>
      </c>
      <c r="LVF12" s="25"/>
      <c r="LVG12" s="25" t="s">
        <v>21</v>
      </c>
      <c r="LVH12" s="25"/>
      <c r="LVI12" s="25" t="s">
        <v>21</v>
      </c>
      <c r="LVJ12" s="25"/>
      <c r="LVK12" s="25" t="s">
        <v>21</v>
      </c>
      <c r="LVL12" s="25"/>
      <c r="LVM12" s="25" t="s">
        <v>21</v>
      </c>
      <c r="LVN12" s="25"/>
      <c r="LVO12" s="25" t="s">
        <v>21</v>
      </c>
      <c r="LVP12" s="25"/>
      <c r="LVQ12" s="25" t="s">
        <v>21</v>
      </c>
      <c r="LVR12" s="25"/>
      <c r="LVS12" s="25" t="s">
        <v>21</v>
      </c>
      <c r="LVT12" s="25"/>
      <c r="LVU12" s="25" t="s">
        <v>21</v>
      </c>
      <c r="LVV12" s="25"/>
      <c r="LVW12" s="25" t="s">
        <v>21</v>
      </c>
      <c r="LVX12" s="25"/>
      <c r="LVY12" s="25" t="s">
        <v>21</v>
      </c>
      <c r="LVZ12" s="25"/>
      <c r="LWA12" s="25" t="s">
        <v>21</v>
      </c>
      <c r="LWB12" s="25"/>
      <c r="LWC12" s="25" t="s">
        <v>21</v>
      </c>
      <c r="LWD12" s="25"/>
      <c r="LWE12" s="25" t="s">
        <v>21</v>
      </c>
      <c r="LWF12" s="25"/>
      <c r="LWG12" s="25" t="s">
        <v>21</v>
      </c>
      <c r="LWH12" s="25"/>
      <c r="LWI12" s="25" t="s">
        <v>21</v>
      </c>
      <c r="LWJ12" s="25"/>
      <c r="LWK12" s="25" t="s">
        <v>21</v>
      </c>
      <c r="LWL12" s="25"/>
      <c r="LWM12" s="25" t="s">
        <v>21</v>
      </c>
      <c r="LWN12" s="25"/>
      <c r="LWO12" s="25" t="s">
        <v>21</v>
      </c>
      <c r="LWP12" s="25"/>
      <c r="LWQ12" s="25" t="s">
        <v>21</v>
      </c>
      <c r="LWR12" s="25"/>
      <c r="LWS12" s="25" t="s">
        <v>21</v>
      </c>
      <c r="LWT12" s="25"/>
      <c r="LWU12" s="25" t="s">
        <v>21</v>
      </c>
      <c r="LWV12" s="25"/>
      <c r="LWW12" s="25" t="s">
        <v>21</v>
      </c>
      <c r="LWX12" s="25"/>
      <c r="LWY12" s="25" t="s">
        <v>21</v>
      </c>
      <c r="LWZ12" s="25"/>
      <c r="LXA12" s="25" t="s">
        <v>21</v>
      </c>
      <c r="LXB12" s="25"/>
      <c r="LXC12" s="25" t="s">
        <v>21</v>
      </c>
      <c r="LXD12" s="25"/>
      <c r="LXE12" s="25" t="s">
        <v>21</v>
      </c>
      <c r="LXF12" s="25"/>
      <c r="LXG12" s="25" t="s">
        <v>21</v>
      </c>
      <c r="LXH12" s="25"/>
      <c r="LXI12" s="25" t="s">
        <v>21</v>
      </c>
      <c r="LXJ12" s="25"/>
      <c r="LXK12" s="25" t="s">
        <v>21</v>
      </c>
      <c r="LXL12" s="25"/>
      <c r="LXM12" s="25" t="s">
        <v>21</v>
      </c>
      <c r="LXN12" s="25"/>
      <c r="LXO12" s="25" t="s">
        <v>21</v>
      </c>
      <c r="LXP12" s="25"/>
      <c r="LXQ12" s="25" t="s">
        <v>21</v>
      </c>
      <c r="LXR12" s="25"/>
      <c r="LXS12" s="25" t="s">
        <v>21</v>
      </c>
      <c r="LXT12" s="25"/>
      <c r="LXU12" s="25" t="s">
        <v>21</v>
      </c>
      <c r="LXV12" s="25"/>
      <c r="LXW12" s="25" t="s">
        <v>21</v>
      </c>
      <c r="LXX12" s="25"/>
      <c r="LXY12" s="25" t="s">
        <v>21</v>
      </c>
      <c r="LXZ12" s="25"/>
      <c r="LYA12" s="25" t="s">
        <v>21</v>
      </c>
      <c r="LYB12" s="25"/>
      <c r="LYC12" s="25" t="s">
        <v>21</v>
      </c>
      <c r="LYD12" s="25"/>
      <c r="LYE12" s="25" t="s">
        <v>21</v>
      </c>
      <c r="LYF12" s="25"/>
      <c r="LYG12" s="25" t="s">
        <v>21</v>
      </c>
      <c r="LYH12" s="25"/>
      <c r="LYI12" s="25" t="s">
        <v>21</v>
      </c>
      <c r="LYJ12" s="25"/>
      <c r="LYK12" s="25" t="s">
        <v>21</v>
      </c>
      <c r="LYL12" s="25"/>
      <c r="LYM12" s="25" t="s">
        <v>21</v>
      </c>
      <c r="LYN12" s="25"/>
      <c r="LYO12" s="25" t="s">
        <v>21</v>
      </c>
      <c r="LYP12" s="25"/>
      <c r="LYQ12" s="25" t="s">
        <v>21</v>
      </c>
      <c r="LYR12" s="25"/>
      <c r="LYS12" s="25" t="s">
        <v>21</v>
      </c>
      <c r="LYT12" s="25"/>
      <c r="LYU12" s="25" t="s">
        <v>21</v>
      </c>
      <c r="LYV12" s="25"/>
      <c r="LYW12" s="25" t="s">
        <v>21</v>
      </c>
      <c r="LYX12" s="25"/>
      <c r="LYY12" s="25" t="s">
        <v>21</v>
      </c>
      <c r="LYZ12" s="25"/>
      <c r="LZA12" s="25" t="s">
        <v>21</v>
      </c>
      <c r="LZB12" s="25"/>
      <c r="LZC12" s="25" t="s">
        <v>21</v>
      </c>
      <c r="LZD12" s="25"/>
      <c r="LZE12" s="25" t="s">
        <v>21</v>
      </c>
      <c r="LZF12" s="25"/>
      <c r="LZG12" s="25" t="s">
        <v>21</v>
      </c>
      <c r="LZH12" s="25"/>
      <c r="LZI12" s="25" t="s">
        <v>21</v>
      </c>
      <c r="LZJ12" s="25"/>
      <c r="LZK12" s="25" t="s">
        <v>21</v>
      </c>
      <c r="LZL12" s="25"/>
      <c r="LZM12" s="25" t="s">
        <v>21</v>
      </c>
      <c r="LZN12" s="25"/>
      <c r="LZO12" s="25" t="s">
        <v>21</v>
      </c>
      <c r="LZP12" s="25"/>
      <c r="LZQ12" s="25" t="s">
        <v>21</v>
      </c>
      <c r="LZR12" s="25"/>
      <c r="LZS12" s="25" t="s">
        <v>21</v>
      </c>
      <c r="LZT12" s="25"/>
      <c r="LZU12" s="25" t="s">
        <v>21</v>
      </c>
      <c r="LZV12" s="25"/>
      <c r="LZW12" s="25" t="s">
        <v>21</v>
      </c>
      <c r="LZX12" s="25"/>
      <c r="LZY12" s="25" t="s">
        <v>21</v>
      </c>
      <c r="LZZ12" s="25"/>
      <c r="MAA12" s="25" t="s">
        <v>21</v>
      </c>
      <c r="MAB12" s="25"/>
      <c r="MAC12" s="25" t="s">
        <v>21</v>
      </c>
      <c r="MAD12" s="25"/>
      <c r="MAE12" s="25" t="s">
        <v>21</v>
      </c>
      <c r="MAF12" s="25"/>
      <c r="MAG12" s="25" t="s">
        <v>21</v>
      </c>
      <c r="MAH12" s="25"/>
      <c r="MAI12" s="25" t="s">
        <v>21</v>
      </c>
      <c r="MAJ12" s="25"/>
      <c r="MAK12" s="25" t="s">
        <v>21</v>
      </c>
      <c r="MAL12" s="25"/>
      <c r="MAM12" s="25" t="s">
        <v>21</v>
      </c>
      <c r="MAN12" s="25"/>
      <c r="MAO12" s="25" t="s">
        <v>21</v>
      </c>
      <c r="MAP12" s="25"/>
      <c r="MAQ12" s="25" t="s">
        <v>21</v>
      </c>
      <c r="MAR12" s="25"/>
      <c r="MAS12" s="25" t="s">
        <v>21</v>
      </c>
      <c r="MAT12" s="25"/>
      <c r="MAU12" s="25" t="s">
        <v>21</v>
      </c>
      <c r="MAV12" s="25"/>
      <c r="MAW12" s="25" t="s">
        <v>21</v>
      </c>
      <c r="MAX12" s="25"/>
      <c r="MAY12" s="25" t="s">
        <v>21</v>
      </c>
      <c r="MAZ12" s="25"/>
      <c r="MBA12" s="25" t="s">
        <v>21</v>
      </c>
      <c r="MBB12" s="25"/>
      <c r="MBC12" s="25" t="s">
        <v>21</v>
      </c>
      <c r="MBD12" s="25"/>
      <c r="MBE12" s="25" t="s">
        <v>21</v>
      </c>
      <c r="MBF12" s="25"/>
      <c r="MBG12" s="25" t="s">
        <v>21</v>
      </c>
      <c r="MBH12" s="25"/>
      <c r="MBI12" s="25" t="s">
        <v>21</v>
      </c>
      <c r="MBJ12" s="25"/>
      <c r="MBK12" s="25" t="s">
        <v>21</v>
      </c>
      <c r="MBL12" s="25"/>
      <c r="MBM12" s="25" t="s">
        <v>21</v>
      </c>
      <c r="MBN12" s="25"/>
      <c r="MBO12" s="25" t="s">
        <v>21</v>
      </c>
      <c r="MBP12" s="25"/>
      <c r="MBQ12" s="25" t="s">
        <v>21</v>
      </c>
      <c r="MBR12" s="25"/>
      <c r="MBS12" s="25" t="s">
        <v>21</v>
      </c>
      <c r="MBT12" s="25"/>
      <c r="MBU12" s="25" t="s">
        <v>21</v>
      </c>
      <c r="MBV12" s="25"/>
      <c r="MBW12" s="25" t="s">
        <v>21</v>
      </c>
      <c r="MBX12" s="25"/>
      <c r="MBY12" s="25" t="s">
        <v>21</v>
      </c>
      <c r="MBZ12" s="25"/>
      <c r="MCA12" s="25" t="s">
        <v>21</v>
      </c>
      <c r="MCB12" s="25"/>
      <c r="MCC12" s="25" t="s">
        <v>21</v>
      </c>
      <c r="MCD12" s="25"/>
      <c r="MCE12" s="25" t="s">
        <v>21</v>
      </c>
      <c r="MCF12" s="25"/>
      <c r="MCG12" s="25" t="s">
        <v>21</v>
      </c>
      <c r="MCH12" s="25"/>
      <c r="MCI12" s="25" t="s">
        <v>21</v>
      </c>
      <c r="MCJ12" s="25"/>
      <c r="MCK12" s="25" t="s">
        <v>21</v>
      </c>
      <c r="MCL12" s="25"/>
      <c r="MCM12" s="25" t="s">
        <v>21</v>
      </c>
      <c r="MCN12" s="25"/>
      <c r="MCO12" s="25" t="s">
        <v>21</v>
      </c>
      <c r="MCP12" s="25"/>
      <c r="MCQ12" s="25" t="s">
        <v>21</v>
      </c>
      <c r="MCR12" s="25"/>
      <c r="MCS12" s="25" t="s">
        <v>21</v>
      </c>
      <c r="MCT12" s="25"/>
      <c r="MCU12" s="25" t="s">
        <v>21</v>
      </c>
      <c r="MCV12" s="25"/>
      <c r="MCW12" s="25" t="s">
        <v>21</v>
      </c>
      <c r="MCX12" s="25"/>
      <c r="MCY12" s="25" t="s">
        <v>21</v>
      </c>
      <c r="MCZ12" s="25"/>
      <c r="MDA12" s="25" t="s">
        <v>21</v>
      </c>
      <c r="MDB12" s="25"/>
      <c r="MDC12" s="25" t="s">
        <v>21</v>
      </c>
      <c r="MDD12" s="25"/>
      <c r="MDE12" s="25" t="s">
        <v>21</v>
      </c>
      <c r="MDF12" s="25"/>
      <c r="MDG12" s="25" t="s">
        <v>21</v>
      </c>
      <c r="MDH12" s="25"/>
      <c r="MDI12" s="25" t="s">
        <v>21</v>
      </c>
      <c r="MDJ12" s="25"/>
      <c r="MDK12" s="25" t="s">
        <v>21</v>
      </c>
      <c r="MDL12" s="25"/>
      <c r="MDM12" s="25" t="s">
        <v>21</v>
      </c>
      <c r="MDN12" s="25"/>
      <c r="MDO12" s="25" t="s">
        <v>21</v>
      </c>
      <c r="MDP12" s="25"/>
      <c r="MDQ12" s="25" t="s">
        <v>21</v>
      </c>
      <c r="MDR12" s="25"/>
      <c r="MDS12" s="25" t="s">
        <v>21</v>
      </c>
      <c r="MDT12" s="25"/>
      <c r="MDU12" s="25" t="s">
        <v>21</v>
      </c>
      <c r="MDV12" s="25"/>
      <c r="MDW12" s="25" t="s">
        <v>21</v>
      </c>
      <c r="MDX12" s="25"/>
      <c r="MDY12" s="25" t="s">
        <v>21</v>
      </c>
      <c r="MDZ12" s="25"/>
      <c r="MEA12" s="25" t="s">
        <v>21</v>
      </c>
      <c r="MEB12" s="25"/>
      <c r="MEC12" s="25" t="s">
        <v>21</v>
      </c>
      <c r="MED12" s="25"/>
      <c r="MEE12" s="25" t="s">
        <v>21</v>
      </c>
      <c r="MEF12" s="25"/>
      <c r="MEG12" s="25" t="s">
        <v>21</v>
      </c>
      <c r="MEH12" s="25"/>
      <c r="MEI12" s="25" t="s">
        <v>21</v>
      </c>
      <c r="MEJ12" s="25"/>
      <c r="MEK12" s="25" t="s">
        <v>21</v>
      </c>
      <c r="MEL12" s="25"/>
      <c r="MEM12" s="25" t="s">
        <v>21</v>
      </c>
      <c r="MEN12" s="25"/>
      <c r="MEO12" s="25" t="s">
        <v>21</v>
      </c>
      <c r="MEP12" s="25"/>
      <c r="MEQ12" s="25" t="s">
        <v>21</v>
      </c>
      <c r="MER12" s="25"/>
      <c r="MES12" s="25" t="s">
        <v>21</v>
      </c>
      <c r="MET12" s="25"/>
      <c r="MEU12" s="25" t="s">
        <v>21</v>
      </c>
      <c r="MEV12" s="25"/>
      <c r="MEW12" s="25" t="s">
        <v>21</v>
      </c>
      <c r="MEX12" s="25"/>
      <c r="MEY12" s="25" t="s">
        <v>21</v>
      </c>
      <c r="MEZ12" s="25"/>
      <c r="MFA12" s="25" t="s">
        <v>21</v>
      </c>
      <c r="MFB12" s="25"/>
      <c r="MFC12" s="25" t="s">
        <v>21</v>
      </c>
      <c r="MFD12" s="25"/>
      <c r="MFE12" s="25" t="s">
        <v>21</v>
      </c>
      <c r="MFF12" s="25"/>
      <c r="MFG12" s="25" t="s">
        <v>21</v>
      </c>
      <c r="MFH12" s="25"/>
      <c r="MFI12" s="25" t="s">
        <v>21</v>
      </c>
      <c r="MFJ12" s="25"/>
      <c r="MFK12" s="25" t="s">
        <v>21</v>
      </c>
      <c r="MFL12" s="25"/>
      <c r="MFM12" s="25" t="s">
        <v>21</v>
      </c>
      <c r="MFN12" s="25"/>
      <c r="MFO12" s="25" t="s">
        <v>21</v>
      </c>
      <c r="MFP12" s="25"/>
      <c r="MFQ12" s="25" t="s">
        <v>21</v>
      </c>
      <c r="MFR12" s="25"/>
      <c r="MFS12" s="25" t="s">
        <v>21</v>
      </c>
      <c r="MFT12" s="25"/>
      <c r="MFU12" s="25" t="s">
        <v>21</v>
      </c>
      <c r="MFV12" s="25"/>
      <c r="MFW12" s="25" t="s">
        <v>21</v>
      </c>
      <c r="MFX12" s="25"/>
      <c r="MFY12" s="25" t="s">
        <v>21</v>
      </c>
      <c r="MFZ12" s="25"/>
      <c r="MGA12" s="25" t="s">
        <v>21</v>
      </c>
      <c r="MGB12" s="25"/>
      <c r="MGC12" s="25" t="s">
        <v>21</v>
      </c>
      <c r="MGD12" s="25"/>
      <c r="MGE12" s="25" t="s">
        <v>21</v>
      </c>
      <c r="MGF12" s="25"/>
      <c r="MGG12" s="25" t="s">
        <v>21</v>
      </c>
      <c r="MGH12" s="25"/>
      <c r="MGI12" s="25" t="s">
        <v>21</v>
      </c>
      <c r="MGJ12" s="25"/>
      <c r="MGK12" s="25" t="s">
        <v>21</v>
      </c>
      <c r="MGL12" s="25"/>
      <c r="MGM12" s="25" t="s">
        <v>21</v>
      </c>
      <c r="MGN12" s="25"/>
      <c r="MGO12" s="25" t="s">
        <v>21</v>
      </c>
      <c r="MGP12" s="25"/>
      <c r="MGQ12" s="25" t="s">
        <v>21</v>
      </c>
      <c r="MGR12" s="25"/>
      <c r="MGS12" s="25" t="s">
        <v>21</v>
      </c>
      <c r="MGT12" s="25"/>
      <c r="MGU12" s="25" t="s">
        <v>21</v>
      </c>
      <c r="MGV12" s="25"/>
      <c r="MGW12" s="25" t="s">
        <v>21</v>
      </c>
      <c r="MGX12" s="25"/>
      <c r="MGY12" s="25" t="s">
        <v>21</v>
      </c>
      <c r="MGZ12" s="25"/>
      <c r="MHA12" s="25" t="s">
        <v>21</v>
      </c>
      <c r="MHB12" s="25"/>
      <c r="MHC12" s="25" t="s">
        <v>21</v>
      </c>
      <c r="MHD12" s="25"/>
      <c r="MHE12" s="25" t="s">
        <v>21</v>
      </c>
      <c r="MHF12" s="25"/>
      <c r="MHG12" s="25" t="s">
        <v>21</v>
      </c>
      <c r="MHH12" s="25"/>
      <c r="MHI12" s="25" t="s">
        <v>21</v>
      </c>
      <c r="MHJ12" s="25"/>
      <c r="MHK12" s="25" t="s">
        <v>21</v>
      </c>
      <c r="MHL12" s="25"/>
      <c r="MHM12" s="25" t="s">
        <v>21</v>
      </c>
      <c r="MHN12" s="25"/>
      <c r="MHO12" s="25" t="s">
        <v>21</v>
      </c>
      <c r="MHP12" s="25"/>
      <c r="MHQ12" s="25" t="s">
        <v>21</v>
      </c>
      <c r="MHR12" s="25"/>
      <c r="MHS12" s="25" t="s">
        <v>21</v>
      </c>
      <c r="MHT12" s="25"/>
      <c r="MHU12" s="25" t="s">
        <v>21</v>
      </c>
      <c r="MHV12" s="25"/>
      <c r="MHW12" s="25" t="s">
        <v>21</v>
      </c>
      <c r="MHX12" s="25"/>
      <c r="MHY12" s="25" t="s">
        <v>21</v>
      </c>
      <c r="MHZ12" s="25"/>
      <c r="MIA12" s="25" t="s">
        <v>21</v>
      </c>
      <c r="MIB12" s="25"/>
      <c r="MIC12" s="25" t="s">
        <v>21</v>
      </c>
      <c r="MID12" s="25"/>
      <c r="MIE12" s="25" t="s">
        <v>21</v>
      </c>
      <c r="MIF12" s="25"/>
      <c r="MIG12" s="25" t="s">
        <v>21</v>
      </c>
      <c r="MIH12" s="25"/>
      <c r="MII12" s="25" t="s">
        <v>21</v>
      </c>
      <c r="MIJ12" s="25"/>
      <c r="MIK12" s="25" t="s">
        <v>21</v>
      </c>
      <c r="MIL12" s="25"/>
      <c r="MIM12" s="25" t="s">
        <v>21</v>
      </c>
      <c r="MIN12" s="25"/>
      <c r="MIO12" s="25" t="s">
        <v>21</v>
      </c>
      <c r="MIP12" s="25"/>
      <c r="MIQ12" s="25" t="s">
        <v>21</v>
      </c>
      <c r="MIR12" s="25"/>
      <c r="MIS12" s="25" t="s">
        <v>21</v>
      </c>
      <c r="MIT12" s="25"/>
      <c r="MIU12" s="25" t="s">
        <v>21</v>
      </c>
      <c r="MIV12" s="25"/>
      <c r="MIW12" s="25" t="s">
        <v>21</v>
      </c>
      <c r="MIX12" s="25"/>
      <c r="MIY12" s="25" t="s">
        <v>21</v>
      </c>
      <c r="MIZ12" s="25"/>
      <c r="MJA12" s="25" t="s">
        <v>21</v>
      </c>
      <c r="MJB12" s="25"/>
      <c r="MJC12" s="25" t="s">
        <v>21</v>
      </c>
      <c r="MJD12" s="25"/>
      <c r="MJE12" s="25" t="s">
        <v>21</v>
      </c>
      <c r="MJF12" s="25"/>
      <c r="MJG12" s="25" t="s">
        <v>21</v>
      </c>
      <c r="MJH12" s="25"/>
      <c r="MJI12" s="25" t="s">
        <v>21</v>
      </c>
      <c r="MJJ12" s="25"/>
      <c r="MJK12" s="25" t="s">
        <v>21</v>
      </c>
      <c r="MJL12" s="25"/>
      <c r="MJM12" s="25" t="s">
        <v>21</v>
      </c>
      <c r="MJN12" s="25"/>
      <c r="MJO12" s="25" t="s">
        <v>21</v>
      </c>
      <c r="MJP12" s="25"/>
      <c r="MJQ12" s="25" t="s">
        <v>21</v>
      </c>
      <c r="MJR12" s="25"/>
      <c r="MJS12" s="25" t="s">
        <v>21</v>
      </c>
      <c r="MJT12" s="25"/>
      <c r="MJU12" s="25" t="s">
        <v>21</v>
      </c>
      <c r="MJV12" s="25"/>
      <c r="MJW12" s="25" t="s">
        <v>21</v>
      </c>
      <c r="MJX12" s="25"/>
      <c r="MJY12" s="25" t="s">
        <v>21</v>
      </c>
      <c r="MJZ12" s="25"/>
      <c r="MKA12" s="25" t="s">
        <v>21</v>
      </c>
      <c r="MKB12" s="25"/>
      <c r="MKC12" s="25" t="s">
        <v>21</v>
      </c>
      <c r="MKD12" s="25"/>
      <c r="MKE12" s="25" t="s">
        <v>21</v>
      </c>
      <c r="MKF12" s="25"/>
      <c r="MKG12" s="25" t="s">
        <v>21</v>
      </c>
      <c r="MKH12" s="25"/>
      <c r="MKI12" s="25" t="s">
        <v>21</v>
      </c>
      <c r="MKJ12" s="25"/>
      <c r="MKK12" s="25" t="s">
        <v>21</v>
      </c>
      <c r="MKL12" s="25"/>
      <c r="MKM12" s="25" t="s">
        <v>21</v>
      </c>
      <c r="MKN12" s="25"/>
      <c r="MKO12" s="25" t="s">
        <v>21</v>
      </c>
      <c r="MKP12" s="25"/>
      <c r="MKQ12" s="25" t="s">
        <v>21</v>
      </c>
      <c r="MKR12" s="25"/>
      <c r="MKS12" s="25" t="s">
        <v>21</v>
      </c>
      <c r="MKT12" s="25"/>
      <c r="MKU12" s="25" t="s">
        <v>21</v>
      </c>
      <c r="MKV12" s="25"/>
      <c r="MKW12" s="25" t="s">
        <v>21</v>
      </c>
      <c r="MKX12" s="25"/>
      <c r="MKY12" s="25" t="s">
        <v>21</v>
      </c>
      <c r="MKZ12" s="25"/>
      <c r="MLA12" s="25" t="s">
        <v>21</v>
      </c>
      <c r="MLB12" s="25"/>
      <c r="MLC12" s="25" t="s">
        <v>21</v>
      </c>
      <c r="MLD12" s="25"/>
      <c r="MLE12" s="25" t="s">
        <v>21</v>
      </c>
      <c r="MLF12" s="25"/>
      <c r="MLG12" s="25" t="s">
        <v>21</v>
      </c>
      <c r="MLH12" s="25"/>
      <c r="MLI12" s="25" t="s">
        <v>21</v>
      </c>
      <c r="MLJ12" s="25"/>
      <c r="MLK12" s="25" t="s">
        <v>21</v>
      </c>
      <c r="MLL12" s="25"/>
      <c r="MLM12" s="25" t="s">
        <v>21</v>
      </c>
      <c r="MLN12" s="25"/>
      <c r="MLO12" s="25" t="s">
        <v>21</v>
      </c>
      <c r="MLP12" s="25"/>
      <c r="MLQ12" s="25" t="s">
        <v>21</v>
      </c>
      <c r="MLR12" s="25"/>
      <c r="MLS12" s="25" t="s">
        <v>21</v>
      </c>
      <c r="MLT12" s="25"/>
      <c r="MLU12" s="25" t="s">
        <v>21</v>
      </c>
      <c r="MLV12" s="25"/>
      <c r="MLW12" s="25" t="s">
        <v>21</v>
      </c>
      <c r="MLX12" s="25"/>
      <c r="MLY12" s="25" t="s">
        <v>21</v>
      </c>
      <c r="MLZ12" s="25"/>
      <c r="MMA12" s="25" t="s">
        <v>21</v>
      </c>
      <c r="MMB12" s="25"/>
      <c r="MMC12" s="25" t="s">
        <v>21</v>
      </c>
      <c r="MMD12" s="25"/>
      <c r="MME12" s="25" t="s">
        <v>21</v>
      </c>
      <c r="MMF12" s="25"/>
      <c r="MMG12" s="25" t="s">
        <v>21</v>
      </c>
      <c r="MMH12" s="25"/>
      <c r="MMI12" s="25" t="s">
        <v>21</v>
      </c>
      <c r="MMJ12" s="25"/>
      <c r="MMK12" s="25" t="s">
        <v>21</v>
      </c>
      <c r="MML12" s="25"/>
      <c r="MMM12" s="25" t="s">
        <v>21</v>
      </c>
      <c r="MMN12" s="25"/>
      <c r="MMO12" s="25" t="s">
        <v>21</v>
      </c>
      <c r="MMP12" s="25"/>
      <c r="MMQ12" s="25" t="s">
        <v>21</v>
      </c>
      <c r="MMR12" s="25"/>
      <c r="MMS12" s="25" t="s">
        <v>21</v>
      </c>
      <c r="MMT12" s="25"/>
      <c r="MMU12" s="25" t="s">
        <v>21</v>
      </c>
      <c r="MMV12" s="25"/>
      <c r="MMW12" s="25" t="s">
        <v>21</v>
      </c>
      <c r="MMX12" s="25"/>
      <c r="MMY12" s="25" t="s">
        <v>21</v>
      </c>
      <c r="MMZ12" s="25"/>
      <c r="MNA12" s="25" t="s">
        <v>21</v>
      </c>
      <c r="MNB12" s="25"/>
      <c r="MNC12" s="25" t="s">
        <v>21</v>
      </c>
      <c r="MND12" s="25"/>
      <c r="MNE12" s="25" t="s">
        <v>21</v>
      </c>
      <c r="MNF12" s="25"/>
      <c r="MNG12" s="25" t="s">
        <v>21</v>
      </c>
      <c r="MNH12" s="25"/>
      <c r="MNI12" s="25" t="s">
        <v>21</v>
      </c>
      <c r="MNJ12" s="25"/>
      <c r="MNK12" s="25" t="s">
        <v>21</v>
      </c>
      <c r="MNL12" s="25"/>
      <c r="MNM12" s="25" t="s">
        <v>21</v>
      </c>
      <c r="MNN12" s="25"/>
      <c r="MNO12" s="25" t="s">
        <v>21</v>
      </c>
      <c r="MNP12" s="25"/>
      <c r="MNQ12" s="25" t="s">
        <v>21</v>
      </c>
      <c r="MNR12" s="25"/>
      <c r="MNS12" s="25" t="s">
        <v>21</v>
      </c>
      <c r="MNT12" s="25"/>
      <c r="MNU12" s="25" t="s">
        <v>21</v>
      </c>
      <c r="MNV12" s="25"/>
      <c r="MNW12" s="25" t="s">
        <v>21</v>
      </c>
      <c r="MNX12" s="25"/>
      <c r="MNY12" s="25" t="s">
        <v>21</v>
      </c>
      <c r="MNZ12" s="25"/>
      <c r="MOA12" s="25" t="s">
        <v>21</v>
      </c>
      <c r="MOB12" s="25"/>
      <c r="MOC12" s="25" t="s">
        <v>21</v>
      </c>
      <c r="MOD12" s="25"/>
      <c r="MOE12" s="25" t="s">
        <v>21</v>
      </c>
      <c r="MOF12" s="25"/>
      <c r="MOG12" s="25" t="s">
        <v>21</v>
      </c>
      <c r="MOH12" s="25"/>
      <c r="MOI12" s="25" t="s">
        <v>21</v>
      </c>
      <c r="MOJ12" s="25"/>
      <c r="MOK12" s="25" t="s">
        <v>21</v>
      </c>
      <c r="MOL12" s="25"/>
      <c r="MOM12" s="25" t="s">
        <v>21</v>
      </c>
      <c r="MON12" s="25"/>
      <c r="MOO12" s="25" t="s">
        <v>21</v>
      </c>
      <c r="MOP12" s="25"/>
      <c r="MOQ12" s="25" t="s">
        <v>21</v>
      </c>
      <c r="MOR12" s="25"/>
      <c r="MOS12" s="25" t="s">
        <v>21</v>
      </c>
      <c r="MOT12" s="25"/>
      <c r="MOU12" s="25" t="s">
        <v>21</v>
      </c>
      <c r="MOV12" s="25"/>
      <c r="MOW12" s="25" t="s">
        <v>21</v>
      </c>
      <c r="MOX12" s="25"/>
      <c r="MOY12" s="25" t="s">
        <v>21</v>
      </c>
      <c r="MOZ12" s="25"/>
      <c r="MPA12" s="25" t="s">
        <v>21</v>
      </c>
      <c r="MPB12" s="25"/>
      <c r="MPC12" s="25" t="s">
        <v>21</v>
      </c>
      <c r="MPD12" s="25"/>
      <c r="MPE12" s="25" t="s">
        <v>21</v>
      </c>
      <c r="MPF12" s="25"/>
      <c r="MPG12" s="25" t="s">
        <v>21</v>
      </c>
      <c r="MPH12" s="25"/>
      <c r="MPI12" s="25" t="s">
        <v>21</v>
      </c>
      <c r="MPJ12" s="25"/>
      <c r="MPK12" s="25" t="s">
        <v>21</v>
      </c>
      <c r="MPL12" s="25"/>
      <c r="MPM12" s="25" t="s">
        <v>21</v>
      </c>
      <c r="MPN12" s="25"/>
      <c r="MPO12" s="25" t="s">
        <v>21</v>
      </c>
      <c r="MPP12" s="25"/>
      <c r="MPQ12" s="25" t="s">
        <v>21</v>
      </c>
      <c r="MPR12" s="25"/>
      <c r="MPS12" s="25" t="s">
        <v>21</v>
      </c>
      <c r="MPT12" s="25"/>
      <c r="MPU12" s="25" t="s">
        <v>21</v>
      </c>
      <c r="MPV12" s="25"/>
      <c r="MPW12" s="25" t="s">
        <v>21</v>
      </c>
      <c r="MPX12" s="25"/>
      <c r="MPY12" s="25" t="s">
        <v>21</v>
      </c>
      <c r="MPZ12" s="25"/>
      <c r="MQA12" s="25" t="s">
        <v>21</v>
      </c>
      <c r="MQB12" s="25"/>
      <c r="MQC12" s="25" t="s">
        <v>21</v>
      </c>
      <c r="MQD12" s="25"/>
      <c r="MQE12" s="25" t="s">
        <v>21</v>
      </c>
      <c r="MQF12" s="25"/>
      <c r="MQG12" s="25" t="s">
        <v>21</v>
      </c>
      <c r="MQH12" s="25"/>
      <c r="MQI12" s="25" t="s">
        <v>21</v>
      </c>
      <c r="MQJ12" s="25"/>
      <c r="MQK12" s="25" t="s">
        <v>21</v>
      </c>
      <c r="MQL12" s="25"/>
      <c r="MQM12" s="25" t="s">
        <v>21</v>
      </c>
      <c r="MQN12" s="25"/>
      <c r="MQO12" s="25" t="s">
        <v>21</v>
      </c>
      <c r="MQP12" s="25"/>
      <c r="MQQ12" s="25" t="s">
        <v>21</v>
      </c>
      <c r="MQR12" s="25"/>
      <c r="MQS12" s="25" t="s">
        <v>21</v>
      </c>
      <c r="MQT12" s="25"/>
      <c r="MQU12" s="25" t="s">
        <v>21</v>
      </c>
      <c r="MQV12" s="25"/>
      <c r="MQW12" s="25" t="s">
        <v>21</v>
      </c>
      <c r="MQX12" s="25"/>
      <c r="MQY12" s="25" t="s">
        <v>21</v>
      </c>
      <c r="MQZ12" s="25"/>
      <c r="MRA12" s="25" t="s">
        <v>21</v>
      </c>
      <c r="MRB12" s="25"/>
      <c r="MRC12" s="25" t="s">
        <v>21</v>
      </c>
      <c r="MRD12" s="25"/>
      <c r="MRE12" s="25" t="s">
        <v>21</v>
      </c>
      <c r="MRF12" s="25"/>
      <c r="MRG12" s="25" t="s">
        <v>21</v>
      </c>
      <c r="MRH12" s="25"/>
      <c r="MRI12" s="25" t="s">
        <v>21</v>
      </c>
      <c r="MRJ12" s="25"/>
      <c r="MRK12" s="25" t="s">
        <v>21</v>
      </c>
      <c r="MRL12" s="25"/>
      <c r="MRM12" s="25" t="s">
        <v>21</v>
      </c>
      <c r="MRN12" s="25"/>
      <c r="MRO12" s="25" t="s">
        <v>21</v>
      </c>
      <c r="MRP12" s="25"/>
      <c r="MRQ12" s="25" t="s">
        <v>21</v>
      </c>
      <c r="MRR12" s="25"/>
      <c r="MRS12" s="25" t="s">
        <v>21</v>
      </c>
      <c r="MRT12" s="25"/>
      <c r="MRU12" s="25" t="s">
        <v>21</v>
      </c>
      <c r="MRV12" s="25"/>
      <c r="MRW12" s="25" t="s">
        <v>21</v>
      </c>
      <c r="MRX12" s="25"/>
      <c r="MRY12" s="25" t="s">
        <v>21</v>
      </c>
      <c r="MRZ12" s="25"/>
      <c r="MSA12" s="25" t="s">
        <v>21</v>
      </c>
      <c r="MSB12" s="25"/>
      <c r="MSC12" s="25" t="s">
        <v>21</v>
      </c>
      <c r="MSD12" s="25"/>
      <c r="MSE12" s="25" t="s">
        <v>21</v>
      </c>
      <c r="MSF12" s="25"/>
      <c r="MSG12" s="25" t="s">
        <v>21</v>
      </c>
      <c r="MSH12" s="25"/>
      <c r="MSI12" s="25" t="s">
        <v>21</v>
      </c>
      <c r="MSJ12" s="25"/>
      <c r="MSK12" s="25" t="s">
        <v>21</v>
      </c>
      <c r="MSL12" s="25"/>
      <c r="MSM12" s="25" t="s">
        <v>21</v>
      </c>
      <c r="MSN12" s="25"/>
      <c r="MSO12" s="25" t="s">
        <v>21</v>
      </c>
      <c r="MSP12" s="25"/>
      <c r="MSQ12" s="25" t="s">
        <v>21</v>
      </c>
      <c r="MSR12" s="25"/>
      <c r="MSS12" s="25" t="s">
        <v>21</v>
      </c>
      <c r="MST12" s="25"/>
      <c r="MSU12" s="25" t="s">
        <v>21</v>
      </c>
      <c r="MSV12" s="25"/>
      <c r="MSW12" s="25" t="s">
        <v>21</v>
      </c>
      <c r="MSX12" s="25"/>
      <c r="MSY12" s="25" t="s">
        <v>21</v>
      </c>
      <c r="MSZ12" s="25"/>
      <c r="MTA12" s="25" t="s">
        <v>21</v>
      </c>
      <c r="MTB12" s="25"/>
      <c r="MTC12" s="25" t="s">
        <v>21</v>
      </c>
      <c r="MTD12" s="25"/>
      <c r="MTE12" s="25" t="s">
        <v>21</v>
      </c>
      <c r="MTF12" s="25"/>
      <c r="MTG12" s="25" t="s">
        <v>21</v>
      </c>
      <c r="MTH12" s="25"/>
      <c r="MTI12" s="25" t="s">
        <v>21</v>
      </c>
      <c r="MTJ12" s="25"/>
      <c r="MTK12" s="25" t="s">
        <v>21</v>
      </c>
      <c r="MTL12" s="25"/>
      <c r="MTM12" s="25" t="s">
        <v>21</v>
      </c>
      <c r="MTN12" s="25"/>
      <c r="MTO12" s="25" t="s">
        <v>21</v>
      </c>
      <c r="MTP12" s="25"/>
      <c r="MTQ12" s="25" t="s">
        <v>21</v>
      </c>
      <c r="MTR12" s="25"/>
      <c r="MTS12" s="25" t="s">
        <v>21</v>
      </c>
      <c r="MTT12" s="25"/>
      <c r="MTU12" s="25" t="s">
        <v>21</v>
      </c>
      <c r="MTV12" s="25"/>
      <c r="MTW12" s="25" t="s">
        <v>21</v>
      </c>
      <c r="MTX12" s="25"/>
      <c r="MTY12" s="25" t="s">
        <v>21</v>
      </c>
      <c r="MTZ12" s="25"/>
      <c r="MUA12" s="25" t="s">
        <v>21</v>
      </c>
      <c r="MUB12" s="25"/>
      <c r="MUC12" s="25" t="s">
        <v>21</v>
      </c>
      <c r="MUD12" s="25"/>
      <c r="MUE12" s="25" t="s">
        <v>21</v>
      </c>
      <c r="MUF12" s="25"/>
      <c r="MUG12" s="25" t="s">
        <v>21</v>
      </c>
      <c r="MUH12" s="25"/>
      <c r="MUI12" s="25" t="s">
        <v>21</v>
      </c>
      <c r="MUJ12" s="25"/>
      <c r="MUK12" s="25" t="s">
        <v>21</v>
      </c>
      <c r="MUL12" s="25"/>
      <c r="MUM12" s="25" t="s">
        <v>21</v>
      </c>
      <c r="MUN12" s="25"/>
      <c r="MUO12" s="25" t="s">
        <v>21</v>
      </c>
      <c r="MUP12" s="25"/>
      <c r="MUQ12" s="25" t="s">
        <v>21</v>
      </c>
      <c r="MUR12" s="25"/>
      <c r="MUS12" s="25" t="s">
        <v>21</v>
      </c>
      <c r="MUT12" s="25"/>
      <c r="MUU12" s="25" t="s">
        <v>21</v>
      </c>
      <c r="MUV12" s="25"/>
      <c r="MUW12" s="25" t="s">
        <v>21</v>
      </c>
      <c r="MUX12" s="25"/>
      <c r="MUY12" s="25" t="s">
        <v>21</v>
      </c>
      <c r="MUZ12" s="25"/>
      <c r="MVA12" s="25" t="s">
        <v>21</v>
      </c>
      <c r="MVB12" s="25"/>
      <c r="MVC12" s="25" t="s">
        <v>21</v>
      </c>
      <c r="MVD12" s="25"/>
      <c r="MVE12" s="25" t="s">
        <v>21</v>
      </c>
      <c r="MVF12" s="25"/>
      <c r="MVG12" s="25" t="s">
        <v>21</v>
      </c>
      <c r="MVH12" s="25"/>
      <c r="MVI12" s="25" t="s">
        <v>21</v>
      </c>
      <c r="MVJ12" s="25"/>
      <c r="MVK12" s="25" t="s">
        <v>21</v>
      </c>
      <c r="MVL12" s="25"/>
      <c r="MVM12" s="25" t="s">
        <v>21</v>
      </c>
      <c r="MVN12" s="25"/>
      <c r="MVO12" s="25" t="s">
        <v>21</v>
      </c>
      <c r="MVP12" s="25"/>
      <c r="MVQ12" s="25" t="s">
        <v>21</v>
      </c>
      <c r="MVR12" s="25"/>
      <c r="MVS12" s="25" t="s">
        <v>21</v>
      </c>
      <c r="MVT12" s="25"/>
      <c r="MVU12" s="25" t="s">
        <v>21</v>
      </c>
      <c r="MVV12" s="25"/>
      <c r="MVW12" s="25" t="s">
        <v>21</v>
      </c>
      <c r="MVX12" s="25"/>
      <c r="MVY12" s="25" t="s">
        <v>21</v>
      </c>
      <c r="MVZ12" s="25"/>
      <c r="MWA12" s="25" t="s">
        <v>21</v>
      </c>
      <c r="MWB12" s="25"/>
      <c r="MWC12" s="25" t="s">
        <v>21</v>
      </c>
      <c r="MWD12" s="25"/>
      <c r="MWE12" s="25" t="s">
        <v>21</v>
      </c>
      <c r="MWF12" s="25"/>
      <c r="MWG12" s="25" t="s">
        <v>21</v>
      </c>
      <c r="MWH12" s="25"/>
      <c r="MWI12" s="25" t="s">
        <v>21</v>
      </c>
      <c r="MWJ12" s="25"/>
      <c r="MWK12" s="25" t="s">
        <v>21</v>
      </c>
      <c r="MWL12" s="25"/>
      <c r="MWM12" s="25" t="s">
        <v>21</v>
      </c>
      <c r="MWN12" s="25"/>
      <c r="MWO12" s="25" t="s">
        <v>21</v>
      </c>
      <c r="MWP12" s="25"/>
      <c r="MWQ12" s="25" t="s">
        <v>21</v>
      </c>
      <c r="MWR12" s="25"/>
      <c r="MWS12" s="25" t="s">
        <v>21</v>
      </c>
      <c r="MWT12" s="25"/>
      <c r="MWU12" s="25" t="s">
        <v>21</v>
      </c>
      <c r="MWV12" s="25"/>
      <c r="MWW12" s="25" t="s">
        <v>21</v>
      </c>
      <c r="MWX12" s="25"/>
      <c r="MWY12" s="25" t="s">
        <v>21</v>
      </c>
      <c r="MWZ12" s="25"/>
      <c r="MXA12" s="25" t="s">
        <v>21</v>
      </c>
      <c r="MXB12" s="25"/>
      <c r="MXC12" s="25" t="s">
        <v>21</v>
      </c>
      <c r="MXD12" s="25"/>
      <c r="MXE12" s="25" t="s">
        <v>21</v>
      </c>
      <c r="MXF12" s="25"/>
      <c r="MXG12" s="25" t="s">
        <v>21</v>
      </c>
      <c r="MXH12" s="25"/>
      <c r="MXI12" s="25" t="s">
        <v>21</v>
      </c>
      <c r="MXJ12" s="25"/>
      <c r="MXK12" s="25" t="s">
        <v>21</v>
      </c>
      <c r="MXL12" s="25"/>
      <c r="MXM12" s="25" t="s">
        <v>21</v>
      </c>
      <c r="MXN12" s="25"/>
      <c r="MXO12" s="25" t="s">
        <v>21</v>
      </c>
      <c r="MXP12" s="25"/>
      <c r="MXQ12" s="25" t="s">
        <v>21</v>
      </c>
      <c r="MXR12" s="25"/>
      <c r="MXS12" s="25" t="s">
        <v>21</v>
      </c>
      <c r="MXT12" s="25"/>
      <c r="MXU12" s="25" t="s">
        <v>21</v>
      </c>
      <c r="MXV12" s="25"/>
      <c r="MXW12" s="25" t="s">
        <v>21</v>
      </c>
      <c r="MXX12" s="25"/>
      <c r="MXY12" s="25" t="s">
        <v>21</v>
      </c>
      <c r="MXZ12" s="25"/>
      <c r="MYA12" s="25" t="s">
        <v>21</v>
      </c>
      <c r="MYB12" s="25"/>
      <c r="MYC12" s="25" t="s">
        <v>21</v>
      </c>
      <c r="MYD12" s="25"/>
      <c r="MYE12" s="25" t="s">
        <v>21</v>
      </c>
      <c r="MYF12" s="25"/>
      <c r="MYG12" s="25" t="s">
        <v>21</v>
      </c>
      <c r="MYH12" s="25"/>
      <c r="MYI12" s="25" t="s">
        <v>21</v>
      </c>
      <c r="MYJ12" s="25"/>
      <c r="MYK12" s="25" t="s">
        <v>21</v>
      </c>
      <c r="MYL12" s="25"/>
      <c r="MYM12" s="25" t="s">
        <v>21</v>
      </c>
      <c r="MYN12" s="25"/>
      <c r="MYO12" s="25" t="s">
        <v>21</v>
      </c>
      <c r="MYP12" s="25"/>
      <c r="MYQ12" s="25" t="s">
        <v>21</v>
      </c>
      <c r="MYR12" s="25"/>
      <c r="MYS12" s="25" t="s">
        <v>21</v>
      </c>
      <c r="MYT12" s="25"/>
      <c r="MYU12" s="25" t="s">
        <v>21</v>
      </c>
      <c r="MYV12" s="25"/>
      <c r="MYW12" s="25" t="s">
        <v>21</v>
      </c>
      <c r="MYX12" s="25"/>
      <c r="MYY12" s="25" t="s">
        <v>21</v>
      </c>
      <c r="MYZ12" s="25"/>
      <c r="MZA12" s="25" t="s">
        <v>21</v>
      </c>
      <c r="MZB12" s="25"/>
      <c r="MZC12" s="25" t="s">
        <v>21</v>
      </c>
      <c r="MZD12" s="25"/>
      <c r="MZE12" s="25" t="s">
        <v>21</v>
      </c>
      <c r="MZF12" s="25"/>
      <c r="MZG12" s="25" t="s">
        <v>21</v>
      </c>
      <c r="MZH12" s="25"/>
      <c r="MZI12" s="25" t="s">
        <v>21</v>
      </c>
      <c r="MZJ12" s="25"/>
      <c r="MZK12" s="25" t="s">
        <v>21</v>
      </c>
      <c r="MZL12" s="25"/>
      <c r="MZM12" s="25" t="s">
        <v>21</v>
      </c>
      <c r="MZN12" s="25"/>
      <c r="MZO12" s="25" t="s">
        <v>21</v>
      </c>
      <c r="MZP12" s="25"/>
      <c r="MZQ12" s="25" t="s">
        <v>21</v>
      </c>
      <c r="MZR12" s="25"/>
      <c r="MZS12" s="25" t="s">
        <v>21</v>
      </c>
      <c r="MZT12" s="25"/>
      <c r="MZU12" s="25" t="s">
        <v>21</v>
      </c>
      <c r="MZV12" s="25"/>
      <c r="MZW12" s="25" t="s">
        <v>21</v>
      </c>
      <c r="MZX12" s="25"/>
      <c r="MZY12" s="25" t="s">
        <v>21</v>
      </c>
      <c r="MZZ12" s="25"/>
      <c r="NAA12" s="25" t="s">
        <v>21</v>
      </c>
      <c r="NAB12" s="25"/>
      <c r="NAC12" s="25" t="s">
        <v>21</v>
      </c>
      <c r="NAD12" s="25"/>
      <c r="NAE12" s="25" t="s">
        <v>21</v>
      </c>
      <c r="NAF12" s="25"/>
      <c r="NAG12" s="25" t="s">
        <v>21</v>
      </c>
      <c r="NAH12" s="25"/>
      <c r="NAI12" s="25" t="s">
        <v>21</v>
      </c>
      <c r="NAJ12" s="25"/>
      <c r="NAK12" s="25" t="s">
        <v>21</v>
      </c>
      <c r="NAL12" s="25"/>
      <c r="NAM12" s="25" t="s">
        <v>21</v>
      </c>
      <c r="NAN12" s="25"/>
      <c r="NAO12" s="25" t="s">
        <v>21</v>
      </c>
      <c r="NAP12" s="25"/>
      <c r="NAQ12" s="25" t="s">
        <v>21</v>
      </c>
      <c r="NAR12" s="25"/>
      <c r="NAS12" s="25" t="s">
        <v>21</v>
      </c>
      <c r="NAT12" s="25"/>
      <c r="NAU12" s="25" t="s">
        <v>21</v>
      </c>
      <c r="NAV12" s="25"/>
      <c r="NAW12" s="25" t="s">
        <v>21</v>
      </c>
      <c r="NAX12" s="25"/>
      <c r="NAY12" s="25" t="s">
        <v>21</v>
      </c>
      <c r="NAZ12" s="25"/>
      <c r="NBA12" s="25" t="s">
        <v>21</v>
      </c>
      <c r="NBB12" s="25"/>
      <c r="NBC12" s="25" t="s">
        <v>21</v>
      </c>
      <c r="NBD12" s="25"/>
      <c r="NBE12" s="25" t="s">
        <v>21</v>
      </c>
      <c r="NBF12" s="25"/>
      <c r="NBG12" s="25" t="s">
        <v>21</v>
      </c>
      <c r="NBH12" s="25"/>
      <c r="NBI12" s="25" t="s">
        <v>21</v>
      </c>
      <c r="NBJ12" s="25"/>
      <c r="NBK12" s="25" t="s">
        <v>21</v>
      </c>
      <c r="NBL12" s="25"/>
      <c r="NBM12" s="25" t="s">
        <v>21</v>
      </c>
      <c r="NBN12" s="25"/>
      <c r="NBO12" s="25" t="s">
        <v>21</v>
      </c>
      <c r="NBP12" s="25"/>
      <c r="NBQ12" s="25" t="s">
        <v>21</v>
      </c>
      <c r="NBR12" s="25"/>
      <c r="NBS12" s="25" t="s">
        <v>21</v>
      </c>
      <c r="NBT12" s="25"/>
      <c r="NBU12" s="25" t="s">
        <v>21</v>
      </c>
      <c r="NBV12" s="25"/>
      <c r="NBW12" s="25" t="s">
        <v>21</v>
      </c>
      <c r="NBX12" s="25"/>
      <c r="NBY12" s="25" t="s">
        <v>21</v>
      </c>
      <c r="NBZ12" s="25"/>
      <c r="NCA12" s="25" t="s">
        <v>21</v>
      </c>
      <c r="NCB12" s="25"/>
      <c r="NCC12" s="25" t="s">
        <v>21</v>
      </c>
      <c r="NCD12" s="25"/>
      <c r="NCE12" s="25" t="s">
        <v>21</v>
      </c>
      <c r="NCF12" s="25"/>
      <c r="NCG12" s="25" t="s">
        <v>21</v>
      </c>
      <c r="NCH12" s="25"/>
      <c r="NCI12" s="25" t="s">
        <v>21</v>
      </c>
      <c r="NCJ12" s="25"/>
      <c r="NCK12" s="25" t="s">
        <v>21</v>
      </c>
      <c r="NCL12" s="25"/>
      <c r="NCM12" s="25" t="s">
        <v>21</v>
      </c>
      <c r="NCN12" s="25"/>
      <c r="NCO12" s="25" t="s">
        <v>21</v>
      </c>
      <c r="NCP12" s="25"/>
      <c r="NCQ12" s="25" t="s">
        <v>21</v>
      </c>
      <c r="NCR12" s="25"/>
      <c r="NCS12" s="25" t="s">
        <v>21</v>
      </c>
      <c r="NCT12" s="25"/>
      <c r="NCU12" s="25" t="s">
        <v>21</v>
      </c>
      <c r="NCV12" s="25"/>
      <c r="NCW12" s="25" t="s">
        <v>21</v>
      </c>
      <c r="NCX12" s="25"/>
      <c r="NCY12" s="25" t="s">
        <v>21</v>
      </c>
      <c r="NCZ12" s="25"/>
      <c r="NDA12" s="25" t="s">
        <v>21</v>
      </c>
      <c r="NDB12" s="25"/>
      <c r="NDC12" s="25" t="s">
        <v>21</v>
      </c>
      <c r="NDD12" s="25"/>
      <c r="NDE12" s="25" t="s">
        <v>21</v>
      </c>
      <c r="NDF12" s="25"/>
      <c r="NDG12" s="25" t="s">
        <v>21</v>
      </c>
      <c r="NDH12" s="25"/>
      <c r="NDI12" s="25" t="s">
        <v>21</v>
      </c>
      <c r="NDJ12" s="25"/>
      <c r="NDK12" s="25" t="s">
        <v>21</v>
      </c>
      <c r="NDL12" s="25"/>
      <c r="NDM12" s="25" t="s">
        <v>21</v>
      </c>
      <c r="NDN12" s="25"/>
      <c r="NDO12" s="25" t="s">
        <v>21</v>
      </c>
      <c r="NDP12" s="25"/>
      <c r="NDQ12" s="25" t="s">
        <v>21</v>
      </c>
      <c r="NDR12" s="25"/>
      <c r="NDS12" s="25" t="s">
        <v>21</v>
      </c>
      <c r="NDT12" s="25"/>
      <c r="NDU12" s="25" t="s">
        <v>21</v>
      </c>
      <c r="NDV12" s="25"/>
      <c r="NDW12" s="25" t="s">
        <v>21</v>
      </c>
      <c r="NDX12" s="25"/>
      <c r="NDY12" s="25" t="s">
        <v>21</v>
      </c>
      <c r="NDZ12" s="25"/>
      <c r="NEA12" s="25" t="s">
        <v>21</v>
      </c>
      <c r="NEB12" s="25"/>
      <c r="NEC12" s="25" t="s">
        <v>21</v>
      </c>
      <c r="NED12" s="25"/>
      <c r="NEE12" s="25" t="s">
        <v>21</v>
      </c>
      <c r="NEF12" s="25"/>
      <c r="NEG12" s="25" t="s">
        <v>21</v>
      </c>
      <c r="NEH12" s="25"/>
      <c r="NEI12" s="25" t="s">
        <v>21</v>
      </c>
      <c r="NEJ12" s="25"/>
      <c r="NEK12" s="25" t="s">
        <v>21</v>
      </c>
      <c r="NEL12" s="25"/>
      <c r="NEM12" s="25" t="s">
        <v>21</v>
      </c>
      <c r="NEN12" s="25"/>
      <c r="NEO12" s="25" t="s">
        <v>21</v>
      </c>
      <c r="NEP12" s="25"/>
      <c r="NEQ12" s="25" t="s">
        <v>21</v>
      </c>
      <c r="NER12" s="25"/>
      <c r="NES12" s="25" t="s">
        <v>21</v>
      </c>
      <c r="NET12" s="25"/>
      <c r="NEU12" s="25" t="s">
        <v>21</v>
      </c>
      <c r="NEV12" s="25"/>
      <c r="NEW12" s="25" t="s">
        <v>21</v>
      </c>
      <c r="NEX12" s="25"/>
      <c r="NEY12" s="25" t="s">
        <v>21</v>
      </c>
      <c r="NEZ12" s="25"/>
      <c r="NFA12" s="25" t="s">
        <v>21</v>
      </c>
      <c r="NFB12" s="25"/>
      <c r="NFC12" s="25" t="s">
        <v>21</v>
      </c>
      <c r="NFD12" s="25"/>
      <c r="NFE12" s="25" t="s">
        <v>21</v>
      </c>
      <c r="NFF12" s="25"/>
      <c r="NFG12" s="25" t="s">
        <v>21</v>
      </c>
      <c r="NFH12" s="25"/>
      <c r="NFI12" s="25" t="s">
        <v>21</v>
      </c>
      <c r="NFJ12" s="25"/>
      <c r="NFK12" s="25" t="s">
        <v>21</v>
      </c>
      <c r="NFL12" s="25"/>
      <c r="NFM12" s="25" t="s">
        <v>21</v>
      </c>
      <c r="NFN12" s="25"/>
      <c r="NFO12" s="25" t="s">
        <v>21</v>
      </c>
      <c r="NFP12" s="25"/>
      <c r="NFQ12" s="25" t="s">
        <v>21</v>
      </c>
      <c r="NFR12" s="25"/>
      <c r="NFS12" s="25" t="s">
        <v>21</v>
      </c>
      <c r="NFT12" s="25"/>
      <c r="NFU12" s="25" t="s">
        <v>21</v>
      </c>
      <c r="NFV12" s="25"/>
      <c r="NFW12" s="25" t="s">
        <v>21</v>
      </c>
      <c r="NFX12" s="25"/>
      <c r="NFY12" s="25" t="s">
        <v>21</v>
      </c>
      <c r="NFZ12" s="25"/>
      <c r="NGA12" s="25" t="s">
        <v>21</v>
      </c>
      <c r="NGB12" s="25"/>
      <c r="NGC12" s="25" t="s">
        <v>21</v>
      </c>
      <c r="NGD12" s="25"/>
      <c r="NGE12" s="25" t="s">
        <v>21</v>
      </c>
      <c r="NGF12" s="25"/>
      <c r="NGG12" s="25" t="s">
        <v>21</v>
      </c>
      <c r="NGH12" s="25"/>
      <c r="NGI12" s="25" t="s">
        <v>21</v>
      </c>
      <c r="NGJ12" s="25"/>
      <c r="NGK12" s="25" t="s">
        <v>21</v>
      </c>
      <c r="NGL12" s="25"/>
      <c r="NGM12" s="25" t="s">
        <v>21</v>
      </c>
      <c r="NGN12" s="25"/>
      <c r="NGO12" s="25" t="s">
        <v>21</v>
      </c>
      <c r="NGP12" s="25"/>
      <c r="NGQ12" s="25" t="s">
        <v>21</v>
      </c>
      <c r="NGR12" s="25"/>
      <c r="NGS12" s="25" t="s">
        <v>21</v>
      </c>
      <c r="NGT12" s="25"/>
      <c r="NGU12" s="25" t="s">
        <v>21</v>
      </c>
      <c r="NGV12" s="25"/>
      <c r="NGW12" s="25" t="s">
        <v>21</v>
      </c>
      <c r="NGX12" s="25"/>
      <c r="NGY12" s="25" t="s">
        <v>21</v>
      </c>
      <c r="NGZ12" s="25"/>
      <c r="NHA12" s="25" t="s">
        <v>21</v>
      </c>
      <c r="NHB12" s="25"/>
      <c r="NHC12" s="25" t="s">
        <v>21</v>
      </c>
      <c r="NHD12" s="25"/>
      <c r="NHE12" s="25" t="s">
        <v>21</v>
      </c>
      <c r="NHF12" s="25"/>
      <c r="NHG12" s="25" t="s">
        <v>21</v>
      </c>
      <c r="NHH12" s="25"/>
      <c r="NHI12" s="25" t="s">
        <v>21</v>
      </c>
      <c r="NHJ12" s="25"/>
      <c r="NHK12" s="25" t="s">
        <v>21</v>
      </c>
      <c r="NHL12" s="25"/>
      <c r="NHM12" s="25" t="s">
        <v>21</v>
      </c>
      <c r="NHN12" s="25"/>
      <c r="NHO12" s="25" t="s">
        <v>21</v>
      </c>
      <c r="NHP12" s="25"/>
      <c r="NHQ12" s="25" t="s">
        <v>21</v>
      </c>
      <c r="NHR12" s="25"/>
      <c r="NHS12" s="25" t="s">
        <v>21</v>
      </c>
      <c r="NHT12" s="25"/>
      <c r="NHU12" s="25" t="s">
        <v>21</v>
      </c>
      <c r="NHV12" s="25"/>
      <c r="NHW12" s="25" t="s">
        <v>21</v>
      </c>
      <c r="NHX12" s="25"/>
      <c r="NHY12" s="25" t="s">
        <v>21</v>
      </c>
      <c r="NHZ12" s="25"/>
      <c r="NIA12" s="25" t="s">
        <v>21</v>
      </c>
      <c r="NIB12" s="25"/>
      <c r="NIC12" s="25" t="s">
        <v>21</v>
      </c>
      <c r="NID12" s="25"/>
      <c r="NIE12" s="25" t="s">
        <v>21</v>
      </c>
      <c r="NIF12" s="25"/>
      <c r="NIG12" s="25" t="s">
        <v>21</v>
      </c>
      <c r="NIH12" s="25"/>
      <c r="NII12" s="25" t="s">
        <v>21</v>
      </c>
      <c r="NIJ12" s="25"/>
      <c r="NIK12" s="25" t="s">
        <v>21</v>
      </c>
      <c r="NIL12" s="25"/>
      <c r="NIM12" s="25" t="s">
        <v>21</v>
      </c>
      <c r="NIN12" s="25"/>
      <c r="NIO12" s="25" t="s">
        <v>21</v>
      </c>
      <c r="NIP12" s="25"/>
      <c r="NIQ12" s="25" t="s">
        <v>21</v>
      </c>
      <c r="NIR12" s="25"/>
      <c r="NIS12" s="25" t="s">
        <v>21</v>
      </c>
      <c r="NIT12" s="25"/>
      <c r="NIU12" s="25" t="s">
        <v>21</v>
      </c>
      <c r="NIV12" s="25"/>
      <c r="NIW12" s="25" t="s">
        <v>21</v>
      </c>
      <c r="NIX12" s="25"/>
      <c r="NIY12" s="25" t="s">
        <v>21</v>
      </c>
      <c r="NIZ12" s="25"/>
      <c r="NJA12" s="25" t="s">
        <v>21</v>
      </c>
      <c r="NJB12" s="25"/>
      <c r="NJC12" s="25" t="s">
        <v>21</v>
      </c>
      <c r="NJD12" s="25"/>
      <c r="NJE12" s="25" t="s">
        <v>21</v>
      </c>
      <c r="NJF12" s="25"/>
      <c r="NJG12" s="25" t="s">
        <v>21</v>
      </c>
      <c r="NJH12" s="25"/>
      <c r="NJI12" s="25" t="s">
        <v>21</v>
      </c>
      <c r="NJJ12" s="25"/>
      <c r="NJK12" s="25" t="s">
        <v>21</v>
      </c>
      <c r="NJL12" s="25"/>
      <c r="NJM12" s="25" t="s">
        <v>21</v>
      </c>
      <c r="NJN12" s="25"/>
      <c r="NJO12" s="25" t="s">
        <v>21</v>
      </c>
      <c r="NJP12" s="25"/>
      <c r="NJQ12" s="25" t="s">
        <v>21</v>
      </c>
      <c r="NJR12" s="25"/>
      <c r="NJS12" s="25" t="s">
        <v>21</v>
      </c>
      <c r="NJT12" s="25"/>
      <c r="NJU12" s="25" t="s">
        <v>21</v>
      </c>
      <c r="NJV12" s="25"/>
      <c r="NJW12" s="25" t="s">
        <v>21</v>
      </c>
      <c r="NJX12" s="25"/>
      <c r="NJY12" s="25" t="s">
        <v>21</v>
      </c>
      <c r="NJZ12" s="25"/>
      <c r="NKA12" s="25" t="s">
        <v>21</v>
      </c>
      <c r="NKB12" s="25"/>
      <c r="NKC12" s="25" t="s">
        <v>21</v>
      </c>
      <c r="NKD12" s="25"/>
      <c r="NKE12" s="25" t="s">
        <v>21</v>
      </c>
      <c r="NKF12" s="25"/>
      <c r="NKG12" s="25" t="s">
        <v>21</v>
      </c>
      <c r="NKH12" s="25"/>
      <c r="NKI12" s="25" t="s">
        <v>21</v>
      </c>
      <c r="NKJ12" s="25"/>
      <c r="NKK12" s="25" t="s">
        <v>21</v>
      </c>
      <c r="NKL12" s="25"/>
      <c r="NKM12" s="25" t="s">
        <v>21</v>
      </c>
      <c r="NKN12" s="25"/>
      <c r="NKO12" s="25" t="s">
        <v>21</v>
      </c>
      <c r="NKP12" s="25"/>
      <c r="NKQ12" s="25" t="s">
        <v>21</v>
      </c>
      <c r="NKR12" s="25"/>
      <c r="NKS12" s="25" t="s">
        <v>21</v>
      </c>
      <c r="NKT12" s="25"/>
      <c r="NKU12" s="25" t="s">
        <v>21</v>
      </c>
      <c r="NKV12" s="25"/>
      <c r="NKW12" s="25" t="s">
        <v>21</v>
      </c>
      <c r="NKX12" s="25"/>
      <c r="NKY12" s="25" t="s">
        <v>21</v>
      </c>
      <c r="NKZ12" s="25"/>
      <c r="NLA12" s="25" t="s">
        <v>21</v>
      </c>
      <c r="NLB12" s="25"/>
      <c r="NLC12" s="25" t="s">
        <v>21</v>
      </c>
      <c r="NLD12" s="25"/>
      <c r="NLE12" s="25" t="s">
        <v>21</v>
      </c>
      <c r="NLF12" s="25"/>
      <c r="NLG12" s="25" t="s">
        <v>21</v>
      </c>
      <c r="NLH12" s="25"/>
      <c r="NLI12" s="25" t="s">
        <v>21</v>
      </c>
      <c r="NLJ12" s="25"/>
      <c r="NLK12" s="25" t="s">
        <v>21</v>
      </c>
      <c r="NLL12" s="25"/>
      <c r="NLM12" s="25" t="s">
        <v>21</v>
      </c>
      <c r="NLN12" s="25"/>
      <c r="NLO12" s="25" t="s">
        <v>21</v>
      </c>
      <c r="NLP12" s="25"/>
      <c r="NLQ12" s="25" t="s">
        <v>21</v>
      </c>
      <c r="NLR12" s="25"/>
      <c r="NLS12" s="25" t="s">
        <v>21</v>
      </c>
      <c r="NLT12" s="25"/>
      <c r="NLU12" s="25" t="s">
        <v>21</v>
      </c>
      <c r="NLV12" s="25"/>
      <c r="NLW12" s="25" t="s">
        <v>21</v>
      </c>
      <c r="NLX12" s="25"/>
      <c r="NLY12" s="25" t="s">
        <v>21</v>
      </c>
      <c r="NLZ12" s="25"/>
      <c r="NMA12" s="25" t="s">
        <v>21</v>
      </c>
      <c r="NMB12" s="25"/>
      <c r="NMC12" s="25" t="s">
        <v>21</v>
      </c>
      <c r="NMD12" s="25"/>
      <c r="NME12" s="25" t="s">
        <v>21</v>
      </c>
      <c r="NMF12" s="25"/>
      <c r="NMG12" s="25" t="s">
        <v>21</v>
      </c>
      <c r="NMH12" s="25"/>
      <c r="NMI12" s="25" t="s">
        <v>21</v>
      </c>
      <c r="NMJ12" s="25"/>
      <c r="NMK12" s="25" t="s">
        <v>21</v>
      </c>
      <c r="NML12" s="25"/>
      <c r="NMM12" s="25" t="s">
        <v>21</v>
      </c>
      <c r="NMN12" s="25"/>
      <c r="NMO12" s="25" t="s">
        <v>21</v>
      </c>
      <c r="NMP12" s="25"/>
      <c r="NMQ12" s="25" t="s">
        <v>21</v>
      </c>
      <c r="NMR12" s="25"/>
      <c r="NMS12" s="25" t="s">
        <v>21</v>
      </c>
      <c r="NMT12" s="25"/>
      <c r="NMU12" s="25" t="s">
        <v>21</v>
      </c>
      <c r="NMV12" s="25"/>
      <c r="NMW12" s="25" t="s">
        <v>21</v>
      </c>
      <c r="NMX12" s="25"/>
      <c r="NMY12" s="25" t="s">
        <v>21</v>
      </c>
      <c r="NMZ12" s="25"/>
      <c r="NNA12" s="25" t="s">
        <v>21</v>
      </c>
      <c r="NNB12" s="25"/>
      <c r="NNC12" s="25" t="s">
        <v>21</v>
      </c>
      <c r="NND12" s="25"/>
      <c r="NNE12" s="25" t="s">
        <v>21</v>
      </c>
      <c r="NNF12" s="25"/>
      <c r="NNG12" s="25" t="s">
        <v>21</v>
      </c>
      <c r="NNH12" s="25"/>
      <c r="NNI12" s="25" t="s">
        <v>21</v>
      </c>
      <c r="NNJ12" s="25"/>
      <c r="NNK12" s="25" t="s">
        <v>21</v>
      </c>
      <c r="NNL12" s="25"/>
      <c r="NNM12" s="25" t="s">
        <v>21</v>
      </c>
      <c r="NNN12" s="25"/>
      <c r="NNO12" s="25" t="s">
        <v>21</v>
      </c>
      <c r="NNP12" s="25"/>
      <c r="NNQ12" s="25" t="s">
        <v>21</v>
      </c>
      <c r="NNR12" s="25"/>
      <c r="NNS12" s="25" t="s">
        <v>21</v>
      </c>
      <c r="NNT12" s="25"/>
      <c r="NNU12" s="25" t="s">
        <v>21</v>
      </c>
      <c r="NNV12" s="25"/>
      <c r="NNW12" s="25" t="s">
        <v>21</v>
      </c>
      <c r="NNX12" s="25"/>
      <c r="NNY12" s="25" t="s">
        <v>21</v>
      </c>
      <c r="NNZ12" s="25"/>
      <c r="NOA12" s="25" t="s">
        <v>21</v>
      </c>
      <c r="NOB12" s="25"/>
      <c r="NOC12" s="25" t="s">
        <v>21</v>
      </c>
      <c r="NOD12" s="25"/>
      <c r="NOE12" s="25" t="s">
        <v>21</v>
      </c>
      <c r="NOF12" s="25"/>
      <c r="NOG12" s="25" t="s">
        <v>21</v>
      </c>
      <c r="NOH12" s="25"/>
      <c r="NOI12" s="25" t="s">
        <v>21</v>
      </c>
      <c r="NOJ12" s="25"/>
      <c r="NOK12" s="25" t="s">
        <v>21</v>
      </c>
      <c r="NOL12" s="25"/>
      <c r="NOM12" s="25" t="s">
        <v>21</v>
      </c>
      <c r="NON12" s="25"/>
      <c r="NOO12" s="25" t="s">
        <v>21</v>
      </c>
      <c r="NOP12" s="25"/>
      <c r="NOQ12" s="25" t="s">
        <v>21</v>
      </c>
      <c r="NOR12" s="25"/>
      <c r="NOS12" s="25" t="s">
        <v>21</v>
      </c>
      <c r="NOT12" s="25"/>
      <c r="NOU12" s="25" t="s">
        <v>21</v>
      </c>
      <c r="NOV12" s="25"/>
      <c r="NOW12" s="25" t="s">
        <v>21</v>
      </c>
      <c r="NOX12" s="25"/>
      <c r="NOY12" s="25" t="s">
        <v>21</v>
      </c>
      <c r="NOZ12" s="25"/>
      <c r="NPA12" s="25" t="s">
        <v>21</v>
      </c>
      <c r="NPB12" s="25"/>
      <c r="NPC12" s="25" t="s">
        <v>21</v>
      </c>
      <c r="NPD12" s="25"/>
      <c r="NPE12" s="25" t="s">
        <v>21</v>
      </c>
      <c r="NPF12" s="25"/>
      <c r="NPG12" s="25" t="s">
        <v>21</v>
      </c>
      <c r="NPH12" s="25"/>
      <c r="NPI12" s="25" t="s">
        <v>21</v>
      </c>
      <c r="NPJ12" s="25"/>
      <c r="NPK12" s="25" t="s">
        <v>21</v>
      </c>
      <c r="NPL12" s="25"/>
      <c r="NPM12" s="25" t="s">
        <v>21</v>
      </c>
      <c r="NPN12" s="25"/>
      <c r="NPO12" s="25" t="s">
        <v>21</v>
      </c>
      <c r="NPP12" s="25"/>
      <c r="NPQ12" s="25" t="s">
        <v>21</v>
      </c>
      <c r="NPR12" s="25"/>
      <c r="NPS12" s="25" t="s">
        <v>21</v>
      </c>
      <c r="NPT12" s="25"/>
      <c r="NPU12" s="25" t="s">
        <v>21</v>
      </c>
      <c r="NPV12" s="25"/>
      <c r="NPW12" s="25" t="s">
        <v>21</v>
      </c>
      <c r="NPX12" s="25"/>
      <c r="NPY12" s="25" t="s">
        <v>21</v>
      </c>
      <c r="NPZ12" s="25"/>
      <c r="NQA12" s="25" t="s">
        <v>21</v>
      </c>
      <c r="NQB12" s="25"/>
      <c r="NQC12" s="25" t="s">
        <v>21</v>
      </c>
      <c r="NQD12" s="25"/>
      <c r="NQE12" s="25" t="s">
        <v>21</v>
      </c>
      <c r="NQF12" s="25"/>
      <c r="NQG12" s="25" t="s">
        <v>21</v>
      </c>
      <c r="NQH12" s="25"/>
      <c r="NQI12" s="25" t="s">
        <v>21</v>
      </c>
      <c r="NQJ12" s="25"/>
      <c r="NQK12" s="25" t="s">
        <v>21</v>
      </c>
      <c r="NQL12" s="25"/>
      <c r="NQM12" s="25" t="s">
        <v>21</v>
      </c>
      <c r="NQN12" s="25"/>
      <c r="NQO12" s="25" t="s">
        <v>21</v>
      </c>
      <c r="NQP12" s="25"/>
      <c r="NQQ12" s="25" t="s">
        <v>21</v>
      </c>
      <c r="NQR12" s="25"/>
      <c r="NQS12" s="25" t="s">
        <v>21</v>
      </c>
      <c r="NQT12" s="25"/>
      <c r="NQU12" s="25" t="s">
        <v>21</v>
      </c>
      <c r="NQV12" s="25"/>
      <c r="NQW12" s="25" t="s">
        <v>21</v>
      </c>
      <c r="NQX12" s="25"/>
      <c r="NQY12" s="25" t="s">
        <v>21</v>
      </c>
      <c r="NQZ12" s="25"/>
      <c r="NRA12" s="25" t="s">
        <v>21</v>
      </c>
      <c r="NRB12" s="25"/>
      <c r="NRC12" s="25" t="s">
        <v>21</v>
      </c>
      <c r="NRD12" s="25"/>
      <c r="NRE12" s="25" t="s">
        <v>21</v>
      </c>
      <c r="NRF12" s="25"/>
      <c r="NRG12" s="25" t="s">
        <v>21</v>
      </c>
      <c r="NRH12" s="25"/>
      <c r="NRI12" s="25" t="s">
        <v>21</v>
      </c>
      <c r="NRJ12" s="25"/>
      <c r="NRK12" s="25" t="s">
        <v>21</v>
      </c>
      <c r="NRL12" s="25"/>
      <c r="NRM12" s="25" t="s">
        <v>21</v>
      </c>
      <c r="NRN12" s="25"/>
      <c r="NRO12" s="25" t="s">
        <v>21</v>
      </c>
      <c r="NRP12" s="25"/>
      <c r="NRQ12" s="25" t="s">
        <v>21</v>
      </c>
      <c r="NRR12" s="25"/>
      <c r="NRS12" s="25" t="s">
        <v>21</v>
      </c>
      <c r="NRT12" s="25"/>
      <c r="NRU12" s="25" t="s">
        <v>21</v>
      </c>
      <c r="NRV12" s="25"/>
      <c r="NRW12" s="25" t="s">
        <v>21</v>
      </c>
      <c r="NRX12" s="25"/>
      <c r="NRY12" s="25" t="s">
        <v>21</v>
      </c>
      <c r="NRZ12" s="25"/>
      <c r="NSA12" s="25" t="s">
        <v>21</v>
      </c>
      <c r="NSB12" s="25"/>
      <c r="NSC12" s="25" t="s">
        <v>21</v>
      </c>
      <c r="NSD12" s="25"/>
      <c r="NSE12" s="25" t="s">
        <v>21</v>
      </c>
      <c r="NSF12" s="25"/>
      <c r="NSG12" s="25" t="s">
        <v>21</v>
      </c>
      <c r="NSH12" s="25"/>
      <c r="NSI12" s="25" t="s">
        <v>21</v>
      </c>
      <c r="NSJ12" s="25"/>
      <c r="NSK12" s="25" t="s">
        <v>21</v>
      </c>
      <c r="NSL12" s="25"/>
      <c r="NSM12" s="25" t="s">
        <v>21</v>
      </c>
      <c r="NSN12" s="25"/>
      <c r="NSO12" s="25" t="s">
        <v>21</v>
      </c>
      <c r="NSP12" s="25"/>
      <c r="NSQ12" s="25" t="s">
        <v>21</v>
      </c>
      <c r="NSR12" s="25"/>
      <c r="NSS12" s="25" t="s">
        <v>21</v>
      </c>
      <c r="NST12" s="25"/>
      <c r="NSU12" s="25" t="s">
        <v>21</v>
      </c>
      <c r="NSV12" s="25"/>
      <c r="NSW12" s="25" t="s">
        <v>21</v>
      </c>
      <c r="NSX12" s="25"/>
      <c r="NSY12" s="25" t="s">
        <v>21</v>
      </c>
      <c r="NSZ12" s="25"/>
      <c r="NTA12" s="25" t="s">
        <v>21</v>
      </c>
      <c r="NTB12" s="25"/>
      <c r="NTC12" s="25" t="s">
        <v>21</v>
      </c>
      <c r="NTD12" s="25"/>
      <c r="NTE12" s="25" t="s">
        <v>21</v>
      </c>
      <c r="NTF12" s="25"/>
      <c r="NTG12" s="25" t="s">
        <v>21</v>
      </c>
      <c r="NTH12" s="25"/>
      <c r="NTI12" s="25" t="s">
        <v>21</v>
      </c>
      <c r="NTJ12" s="25"/>
      <c r="NTK12" s="25" t="s">
        <v>21</v>
      </c>
      <c r="NTL12" s="25"/>
      <c r="NTM12" s="25" t="s">
        <v>21</v>
      </c>
      <c r="NTN12" s="25"/>
      <c r="NTO12" s="25" t="s">
        <v>21</v>
      </c>
      <c r="NTP12" s="25"/>
      <c r="NTQ12" s="25" t="s">
        <v>21</v>
      </c>
      <c r="NTR12" s="25"/>
      <c r="NTS12" s="25" t="s">
        <v>21</v>
      </c>
      <c r="NTT12" s="25"/>
      <c r="NTU12" s="25" t="s">
        <v>21</v>
      </c>
      <c r="NTV12" s="25"/>
      <c r="NTW12" s="25" t="s">
        <v>21</v>
      </c>
      <c r="NTX12" s="25"/>
      <c r="NTY12" s="25" t="s">
        <v>21</v>
      </c>
      <c r="NTZ12" s="25"/>
      <c r="NUA12" s="25" t="s">
        <v>21</v>
      </c>
      <c r="NUB12" s="25"/>
      <c r="NUC12" s="25" t="s">
        <v>21</v>
      </c>
      <c r="NUD12" s="25"/>
      <c r="NUE12" s="25" t="s">
        <v>21</v>
      </c>
      <c r="NUF12" s="25"/>
      <c r="NUG12" s="25" t="s">
        <v>21</v>
      </c>
      <c r="NUH12" s="25"/>
      <c r="NUI12" s="25" t="s">
        <v>21</v>
      </c>
      <c r="NUJ12" s="25"/>
      <c r="NUK12" s="25" t="s">
        <v>21</v>
      </c>
      <c r="NUL12" s="25"/>
      <c r="NUM12" s="25" t="s">
        <v>21</v>
      </c>
      <c r="NUN12" s="25"/>
      <c r="NUO12" s="25" t="s">
        <v>21</v>
      </c>
      <c r="NUP12" s="25"/>
      <c r="NUQ12" s="25" t="s">
        <v>21</v>
      </c>
      <c r="NUR12" s="25"/>
      <c r="NUS12" s="25" t="s">
        <v>21</v>
      </c>
      <c r="NUT12" s="25"/>
      <c r="NUU12" s="25" t="s">
        <v>21</v>
      </c>
      <c r="NUV12" s="25"/>
      <c r="NUW12" s="25" t="s">
        <v>21</v>
      </c>
      <c r="NUX12" s="25"/>
      <c r="NUY12" s="25" t="s">
        <v>21</v>
      </c>
      <c r="NUZ12" s="25"/>
      <c r="NVA12" s="25" t="s">
        <v>21</v>
      </c>
      <c r="NVB12" s="25"/>
      <c r="NVC12" s="25" t="s">
        <v>21</v>
      </c>
      <c r="NVD12" s="25"/>
      <c r="NVE12" s="25" t="s">
        <v>21</v>
      </c>
      <c r="NVF12" s="25"/>
      <c r="NVG12" s="25" t="s">
        <v>21</v>
      </c>
      <c r="NVH12" s="25"/>
      <c r="NVI12" s="25" t="s">
        <v>21</v>
      </c>
      <c r="NVJ12" s="25"/>
      <c r="NVK12" s="25" t="s">
        <v>21</v>
      </c>
      <c r="NVL12" s="25"/>
      <c r="NVM12" s="25" t="s">
        <v>21</v>
      </c>
      <c r="NVN12" s="25"/>
      <c r="NVO12" s="25" t="s">
        <v>21</v>
      </c>
      <c r="NVP12" s="25"/>
      <c r="NVQ12" s="25" t="s">
        <v>21</v>
      </c>
      <c r="NVR12" s="25"/>
      <c r="NVS12" s="25" t="s">
        <v>21</v>
      </c>
      <c r="NVT12" s="25"/>
      <c r="NVU12" s="25" t="s">
        <v>21</v>
      </c>
      <c r="NVV12" s="25"/>
      <c r="NVW12" s="25" t="s">
        <v>21</v>
      </c>
      <c r="NVX12" s="25"/>
      <c r="NVY12" s="25" t="s">
        <v>21</v>
      </c>
      <c r="NVZ12" s="25"/>
      <c r="NWA12" s="25" t="s">
        <v>21</v>
      </c>
      <c r="NWB12" s="25"/>
      <c r="NWC12" s="25" t="s">
        <v>21</v>
      </c>
      <c r="NWD12" s="25"/>
      <c r="NWE12" s="25" t="s">
        <v>21</v>
      </c>
      <c r="NWF12" s="25"/>
      <c r="NWG12" s="25" t="s">
        <v>21</v>
      </c>
      <c r="NWH12" s="25"/>
      <c r="NWI12" s="25" t="s">
        <v>21</v>
      </c>
      <c r="NWJ12" s="25"/>
      <c r="NWK12" s="25" t="s">
        <v>21</v>
      </c>
      <c r="NWL12" s="25"/>
      <c r="NWM12" s="25" t="s">
        <v>21</v>
      </c>
      <c r="NWN12" s="25"/>
      <c r="NWO12" s="25" t="s">
        <v>21</v>
      </c>
      <c r="NWP12" s="25"/>
      <c r="NWQ12" s="25" t="s">
        <v>21</v>
      </c>
      <c r="NWR12" s="25"/>
      <c r="NWS12" s="25" t="s">
        <v>21</v>
      </c>
      <c r="NWT12" s="25"/>
      <c r="NWU12" s="25" t="s">
        <v>21</v>
      </c>
      <c r="NWV12" s="25"/>
      <c r="NWW12" s="25" t="s">
        <v>21</v>
      </c>
      <c r="NWX12" s="25"/>
      <c r="NWY12" s="25" t="s">
        <v>21</v>
      </c>
      <c r="NWZ12" s="25"/>
      <c r="NXA12" s="25" t="s">
        <v>21</v>
      </c>
      <c r="NXB12" s="25"/>
      <c r="NXC12" s="25" t="s">
        <v>21</v>
      </c>
      <c r="NXD12" s="25"/>
      <c r="NXE12" s="25" t="s">
        <v>21</v>
      </c>
      <c r="NXF12" s="25"/>
      <c r="NXG12" s="25" t="s">
        <v>21</v>
      </c>
      <c r="NXH12" s="25"/>
      <c r="NXI12" s="25" t="s">
        <v>21</v>
      </c>
      <c r="NXJ12" s="25"/>
      <c r="NXK12" s="25" t="s">
        <v>21</v>
      </c>
      <c r="NXL12" s="25"/>
      <c r="NXM12" s="25" t="s">
        <v>21</v>
      </c>
      <c r="NXN12" s="25"/>
      <c r="NXO12" s="25" t="s">
        <v>21</v>
      </c>
      <c r="NXP12" s="25"/>
      <c r="NXQ12" s="25" t="s">
        <v>21</v>
      </c>
      <c r="NXR12" s="25"/>
      <c r="NXS12" s="25" t="s">
        <v>21</v>
      </c>
      <c r="NXT12" s="25"/>
      <c r="NXU12" s="25" t="s">
        <v>21</v>
      </c>
      <c r="NXV12" s="25"/>
      <c r="NXW12" s="25" t="s">
        <v>21</v>
      </c>
      <c r="NXX12" s="25"/>
      <c r="NXY12" s="25" t="s">
        <v>21</v>
      </c>
      <c r="NXZ12" s="25"/>
      <c r="NYA12" s="25" t="s">
        <v>21</v>
      </c>
      <c r="NYB12" s="25"/>
      <c r="NYC12" s="25" t="s">
        <v>21</v>
      </c>
      <c r="NYD12" s="25"/>
      <c r="NYE12" s="25" t="s">
        <v>21</v>
      </c>
      <c r="NYF12" s="25"/>
      <c r="NYG12" s="25" t="s">
        <v>21</v>
      </c>
      <c r="NYH12" s="25"/>
      <c r="NYI12" s="25" t="s">
        <v>21</v>
      </c>
      <c r="NYJ12" s="25"/>
      <c r="NYK12" s="25" t="s">
        <v>21</v>
      </c>
      <c r="NYL12" s="25"/>
      <c r="NYM12" s="25" t="s">
        <v>21</v>
      </c>
      <c r="NYN12" s="25"/>
      <c r="NYO12" s="25" t="s">
        <v>21</v>
      </c>
      <c r="NYP12" s="25"/>
      <c r="NYQ12" s="25" t="s">
        <v>21</v>
      </c>
      <c r="NYR12" s="25"/>
      <c r="NYS12" s="25" t="s">
        <v>21</v>
      </c>
      <c r="NYT12" s="25"/>
      <c r="NYU12" s="25" t="s">
        <v>21</v>
      </c>
      <c r="NYV12" s="25"/>
      <c r="NYW12" s="25" t="s">
        <v>21</v>
      </c>
      <c r="NYX12" s="25"/>
      <c r="NYY12" s="25" t="s">
        <v>21</v>
      </c>
      <c r="NYZ12" s="25"/>
      <c r="NZA12" s="25" t="s">
        <v>21</v>
      </c>
      <c r="NZB12" s="25"/>
      <c r="NZC12" s="25" t="s">
        <v>21</v>
      </c>
      <c r="NZD12" s="25"/>
      <c r="NZE12" s="25" t="s">
        <v>21</v>
      </c>
      <c r="NZF12" s="25"/>
      <c r="NZG12" s="25" t="s">
        <v>21</v>
      </c>
      <c r="NZH12" s="25"/>
      <c r="NZI12" s="25" t="s">
        <v>21</v>
      </c>
      <c r="NZJ12" s="25"/>
      <c r="NZK12" s="25" t="s">
        <v>21</v>
      </c>
      <c r="NZL12" s="25"/>
      <c r="NZM12" s="25" t="s">
        <v>21</v>
      </c>
      <c r="NZN12" s="25"/>
      <c r="NZO12" s="25" t="s">
        <v>21</v>
      </c>
      <c r="NZP12" s="25"/>
      <c r="NZQ12" s="25" t="s">
        <v>21</v>
      </c>
      <c r="NZR12" s="25"/>
      <c r="NZS12" s="25" t="s">
        <v>21</v>
      </c>
      <c r="NZT12" s="25"/>
      <c r="NZU12" s="25" t="s">
        <v>21</v>
      </c>
      <c r="NZV12" s="25"/>
      <c r="NZW12" s="25" t="s">
        <v>21</v>
      </c>
      <c r="NZX12" s="25"/>
      <c r="NZY12" s="25" t="s">
        <v>21</v>
      </c>
      <c r="NZZ12" s="25"/>
      <c r="OAA12" s="25" t="s">
        <v>21</v>
      </c>
      <c r="OAB12" s="25"/>
      <c r="OAC12" s="25" t="s">
        <v>21</v>
      </c>
      <c r="OAD12" s="25"/>
      <c r="OAE12" s="25" t="s">
        <v>21</v>
      </c>
      <c r="OAF12" s="25"/>
      <c r="OAG12" s="25" t="s">
        <v>21</v>
      </c>
      <c r="OAH12" s="25"/>
      <c r="OAI12" s="25" t="s">
        <v>21</v>
      </c>
      <c r="OAJ12" s="25"/>
      <c r="OAK12" s="25" t="s">
        <v>21</v>
      </c>
      <c r="OAL12" s="25"/>
      <c r="OAM12" s="25" t="s">
        <v>21</v>
      </c>
      <c r="OAN12" s="25"/>
      <c r="OAO12" s="25" t="s">
        <v>21</v>
      </c>
      <c r="OAP12" s="25"/>
      <c r="OAQ12" s="25" t="s">
        <v>21</v>
      </c>
      <c r="OAR12" s="25"/>
      <c r="OAS12" s="25" t="s">
        <v>21</v>
      </c>
      <c r="OAT12" s="25"/>
      <c r="OAU12" s="25" t="s">
        <v>21</v>
      </c>
      <c r="OAV12" s="25"/>
      <c r="OAW12" s="25" t="s">
        <v>21</v>
      </c>
      <c r="OAX12" s="25"/>
      <c r="OAY12" s="25" t="s">
        <v>21</v>
      </c>
      <c r="OAZ12" s="25"/>
      <c r="OBA12" s="25" t="s">
        <v>21</v>
      </c>
      <c r="OBB12" s="25"/>
      <c r="OBC12" s="25" t="s">
        <v>21</v>
      </c>
      <c r="OBD12" s="25"/>
      <c r="OBE12" s="25" t="s">
        <v>21</v>
      </c>
      <c r="OBF12" s="25"/>
      <c r="OBG12" s="25" t="s">
        <v>21</v>
      </c>
      <c r="OBH12" s="25"/>
      <c r="OBI12" s="25" t="s">
        <v>21</v>
      </c>
      <c r="OBJ12" s="25"/>
      <c r="OBK12" s="25" t="s">
        <v>21</v>
      </c>
      <c r="OBL12" s="25"/>
      <c r="OBM12" s="25" t="s">
        <v>21</v>
      </c>
      <c r="OBN12" s="25"/>
      <c r="OBO12" s="25" t="s">
        <v>21</v>
      </c>
      <c r="OBP12" s="25"/>
      <c r="OBQ12" s="25" t="s">
        <v>21</v>
      </c>
      <c r="OBR12" s="25"/>
      <c r="OBS12" s="25" t="s">
        <v>21</v>
      </c>
      <c r="OBT12" s="25"/>
      <c r="OBU12" s="25" t="s">
        <v>21</v>
      </c>
      <c r="OBV12" s="25"/>
      <c r="OBW12" s="25" t="s">
        <v>21</v>
      </c>
      <c r="OBX12" s="25"/>
      <c r="OBY12" s="25" t="s">
        <v>21</v>
      </c>
      <c r="OBZ12" s="25"/>
      <c r="OCA12" s="25" t="s">
        <v>21</v>
      </c>
      <c r="OCB12" s="25"/>
      <c r="OCC12" s="25" t="s">
        <v>21</v>
      </c>
      <c r="OCD12" s="25"/>
      <c r="OCE12" s="25" t="s">
        <v>21</v>
      </c>
      <c r="OCF12" s="25"/>
      <c r="OCG12" s="25" t="s">
        <v>21</v>
      </c>
      <c r="OCH12" s="25"/>
      <c r="OCI12" s="25" t="s">
        <v>21</v>
      </c>
      <c r="OCJ12" s="25"/>
      <c r="OCK12" s="25" t="s">
        <v>21</v>
      </c>
      <c r="OCL12" s="25"/>
      <c r="OCM12" s="25" t="s">
        <v>21</v>
      </c>
      <c r="OCN12" s="25"/>
      <c r="OCO12" s="25" t="s">
        <v>21</v>
      </c>
      <c r="OCP12" s="25"/>
      <c r="OCQ12" s="25" t="s">
        <v>21</v>
      </c>
      <c r="OCR12" s="25"/>
      <c r="OCS12" s="25" t="s">
        <v>21</v>
      </c>
      <c r="OCT12" s="25"/>
      <c r="OCU12" s="25" t="s">
        <v>21</v>
      </c>
      <c r="OCV12" s="25"/>
      <c r="OCW12" s="25" t="s">
        <v>21</v>
      </c>
      <c r="OCX12" s="25"/>
      <c r="OCY12" s="25" t="s">
        <v>21</v>
      </c>
      <c r="OCZ12" s="25"/>
      <c r="ODA12" s="25" t="s">
        <v>21</v>
      </c>
      <c r="ODB12" s="25"/>
      <c r="ODC12" s="25" t="s">
        <v>21</v>
      </c>
      <c r="ODD12" s="25"/>
      <c r="ODE12" s="25" t="s">
        <v>21</v>
      </c>
      <c r="ODF12" s="25"/>
      <c r="ODG12" s="25" t="s">
        <v>21</v>
      </c>
      <c r="ODH12" s="25"/>
      <c r="ODI12" s="25" t="s">
        <v>21</v>
      </c>
      <c r="ODJ12" s="25"/>
      <c r="ODK12" s="25" t="s">
        <v>21</v>
      </c>
      <c r="ODL12" s="25"/>
      <c r="ODM12" s="25" t="s">
        <v>21</v>
      </c>
      <c r="ODN12" s="25"/>
      <c r="ODO12" s="25" t="s">
        <v>21</v>
      </c>
      <c r="ODP12" s="25"/>
      <c r="ODQ12" s="25" t="s">
        <v>21</v>
      </c>
      <c r="ODR12" s="25"/>
      <c r="ODS12" s="25" t="s">
        <v>21</v>
      </c>
      <c r="ODT12" s="25"/>
      <c r="ODU12" s="25" t="s">
        <v>21</v>
      </c>
      <c r="ODV12" s="25"/>
      <c r="ODW12" s="25" t="s">
        <v>21</v>
      </c>
      <c r="ODX12" s="25"/>
      <c r="ODY12" s="25" t="s">
        <v>21</v>
      </c>
      <c r="ODZ12" s="25"/>
      <c r="OEA12" s="25" t="s">
        <v>21</v>
      </c>
      <c r="OEB12" s="25"/>
      <c r="OEC12" s="25" t="s">
        <v>21</v>
      </c>
      <c r="OED12" s="25"/>
      <c r="OEE12" s="25" t="s">
        <v>21</v>
      </c>
      <c r="OEF12" s="25"/>
      <c r="OEG12" s="25" t="s">
        <v>21</v>
      </c>
      <c r="OEH12" s="25"/>
      <c r="OEI12" s="25" t="s">
        <v>21</v>
      </c>
      <c r="OEJ12" s="25"/>
      <c r="OEK12" s="25" t="s">
        <v>21</v>
      </c>
      <c r="OEL12" s="25"/>
      <c r="OEM12" s="25" t="s">
        <v>21</v>
      </c>
      <c r="OEN12" s="25"/>
      <c r="OEO12" s="25" t="s">
        <v>21</v>
      </c>
      <c r="OEP12" s="25"/>
      <c r="OEQ12" s="25" t="s">
        <v>21</v>
      </c>
      <c r="OER12" s="25"/>
      <c r="OES12" s="25" t="s">
        <v>21</v>
      </c>
      <c r="OET12" s="25"/>
      <c r="OEU12" s="25" t="s">
        <v>21</v>
      </c>
      <c r="OEV12" s="25"/>
      <c r="OEW12" s="25" t="s">
        <v>21</v>
      </c>
      <c r="OEX12" s="25"/>
      <c r="OEY12" s="25" t="s">
        <v>21</v>
      </c>
      <c r="OEZ12" s="25"/>
      <c r="OFA12" s="25" t="s">
        <v>21</v>
      </c>
      <c r="OFB12" s="25"/>
      <c r="OFC12" s="25" t="s">
        <v>21</v>
      </c>
      <c r="OFD12" s="25"/>
      <c r="OFE12" s="25" t="s">
        <v>21</v>
      </c>
      <c r="OFF12" s="25"/>
      <c r="OFG12" s="25" t="s">
        <v>21</v>
      </c>
      <c r="OFH12" s="25"/>
      <c r="OFI12" s="25" t="s">
        <v>21</v>
      </c>
      <c r="OFJ12" s="25"/>
      <c r="OFK12" s="25" t="s">
        <v>21</v>
      </c>
      <c r="OFL12" s="25"/>
      <c r="OFM12" s="25" t="s">
        <v>21</v>
      </c>
      <c r="OFN12" s="25"/>
      <c r="OFO12" s="25" t="s">
        <v>21</v>
      </c>
      <c r="OFP12" s="25"/>
      <c r="OFQ12" s="25" t="s">
        <v>21</v>
      </c>
      <c r="OFR12" s="25"/>
      <c r="OFS12" s="25" t="s">
        <v>21</v>
      </c>
      <c r="OFT12" s="25"/>
      <c r="OFU12" s="25" t="s">
        <v>21</v>
      </c>
      <c r="OFV12" s="25"/>
      <c r="OFW12" s="25" t="s">
        <v>21</v>
      </c>
      <c r="OFX12" s="25"/>
      <c r="OFY12" s="25" t="s">
        <v>21</v>
      </c>
      <c r="OFZ12" s="25"/>
      <c r="OGA12" s="25" t="s">
        <v>21</v>
      </c>
      <c r="OGB12" s="25"/>
      <c r="OGC12" s="25" t="s">
        <v>21</v>
      </c>
      <c r="OGD12" s="25"/>
      <c r="OGE12" s="25" t="s">
        <v>21</v>
      </c>
      <c r="OGF12" s="25"/>
      <c r="OGG12" s="25" t="s">
        <v>21</v>
      </c>
      <c r="OGH12" s="25"/>
      <c r="OGI12" s="25" t="s">
        <v>21</v>
      </c>
      <c r="OGJ12" s="25"/>
      <c r="OGK12" s="25" t="s">
        <v>21</v>
      </c>
      <c r="OGL12" s="25"/>
      <c r="OGM12" s="25" t="s">
        <v>21</v>
      </c>
      <c r="OGN12" s="25"/>
      <c r="OGO12" s="25" t="s">
        <v>21</v>
      </c>
      <c r="OGP12" s="25"/>
      <c r="OGQ12" s="25" t="s">
        <v>21</v>
      </c>
      <c r="OGR12" s="25"/>
      <c r="OGS12" s="25" t="s">
        <v>21</v>
      </c>
      <c r="OGT12" s="25"/>
      <c r="OGU12" s="25" t="s">
        <v>21</v>
      </c>
      <c r="OGV12" s="25"/>
      <c r="OGW12" s="25" t="s">
        <v>21</v>
      </c>
      <c r="OGX12" s="25"/>
      <c r="OGY12" s="25" t="s">
        <v>21</v>
      </c>
      <c r="OGZ12" s="25"/>
      <c r="OHA12" s="25" t="s">
        <v>21</v>
      </c>
      <c r="OHB12" s="25"/>
      <c r="OHC12" s="25" t="s">
        <v>21</v>
      </c>
      <c r="OHD12" s="25"/>
      <c r="OHE12" s="25" t="s">
        <v>21</v>
      </c>
      <c r="OHF12" s="25"/>
      <c r="OHG12" s="25" t="s">
        <v>21</v>
      </c>
      <c r="OHH12" s="25"/>
      <c r="OHI12" s="25" t="s">
        <v>21</v>
      </c>
      <c r="OHJ12" s="25"/>
      <c r="OHK12" s="25" t="s">
        <v>21</v>
      </c>
      <c r="OHL12" s="25"/>
      <c r="OHM12" s="25" t="s">
        <v>21</v>
      </c>
      <c r="OHN12" s="25"/>
      <c r="OHO12" s="25" t="s">
        <v>21</v>
      </c>
      <c r="OHP12" s="25"/>
      <c r="OHQ12" s="25" t="s">
        <v>21</v>
      </c>
      <c r="OHR12" s="25"/>
      <c r="OHS12" s="25" t="s">
        <v>21</v>
      </c>
      <c r="OHT12" s="25"/>
      <c r="OHU12" s="25" t="s">
        <v>21</v>
      </c>
      <c r="OHV12" s="25"/>
      <c r="OHW12" s="25" t="s">
        <v>21</v>
      </c>
      <c r="OHX12" s="25"/>
      <c r="OHY12" s="25" t="s">
        <v>21</v>
      </c>
      <c r="OHZ12" s="25"/>
      <c r="OIA12" s="25" t="s">
        <v>21</v>
      </c>
      <c r="OIB12" s="25"/>
      <c r="OIC12" s="25" t="s">
        <v>21</v>
      </c>
      <c r="OID12" s="25"/>
      <c r="OIE12" s="25" t="s">
        <v>21</v>
      </c>
      <c r="OIF12" s="25"/>
      <c r="OIG12" s="25" t="s">
        <v>21</v>
      </c>
      <c r="OIH12" s="25"/>
      <c r="OII12" s="25" t="s">
        <v>21</v>
      </c>
      <c r="OIJ12" s="25"/>
      <c r="OIK12" s="25" t="s">
        <v>21</v>
      </c>
      <c r="OIL12" s="25"/>
      <c r="OIM12" s="25" t="s">
        <v>21</v>
      </c>
      <c r="OIN12" s="25"/>
      <c r="OIO12" s="25" t="s">
        <v>21</v>
      </c>
      <c r="OIP12" s="25"/>
      <c r="OIQ12" s="25" t="s">
        <v>21</v>
      </c>
      <c r="OIR12" s="25"/>
      <c r="OIS12" s="25" t="s">
        <v>21</v>
      </c>
      <c r="OIT12" s="25"/>
      <c r="OIU12" s="25" t="s">
        <v>21</v>
      </c>
      <c r="OIV12" s="25"/>
      <c r="OIW12" s="25" t="s">
        <v>21</v>
      </c>
      <c r="OIX12" s="25"/>
      <c r="OIY12" s="25" t="s">
        <v>21</v>
      </c>
      <c r="OIZ12" s="25"/>
      <c r="OJA12" s="25" t="s">
        <v>21</v>
      </c>
      <c r="OJB12" s="25"/>
      <c r="OJC12" s="25" t="s">
        <v>21</v>
      </c>
      <c r="OJD12" s="25"/>
      <c r="OJE12" s="25" t="s">
        <v>21</v>
      </c>
      <c r="OJF12" s="25"/>
      <c r="OJG12" s="25" t="s">
        <v>21</v>
      </c>
      <c r="OJH12" s="25"/>
      <c r="OJI12" s="25" t="s">
        <v>21</v>
      </c>
      <c r="OJJ12" s="25"/>
      <c r="OJK12" s="25" t="s">
        <v>21</v>
      </c>
      <c r="OJL12" s="25"/>
      <c r="OJM12" s="25" t="s">
        <v>21</v>
      </c>
      <c r="OJN12" s="25"/>
      <c r="OJO12" s="25" t="s">
        <v>21</v>
      </c>
      <c r="OJP12" s="25"/>
      <c r="OJQ12" s="25" t="s">
        <v>21</v>
      </c>
      <c r="OJR12" s="25"/>
      <c r="OJS12" s="25" t="s">
        <v>21</v>
      </c>
      <c r="OJT12" s="25"/>
      <c r="OJU12" s="25" t="s">
        <v>21</v>
      </c>
      <c r="OJV12" s="25"/>
      <c r="OJW12" s="25" t="s">
        <v>21</v>
      </c>
      <c r="OJX12" s="25"/>
      <c r="OJY12" s="25" t="s">
        <v>21</v>
      </c>
      <c r="OJZ12" s="25"/>
      <c r="OKA12" s="25" t="s">
        <v>21</v>
      </c>
      <c r="OKB12" s="25"/>
      <c r="OKC12" s="25" t="s">
        <v>21</v>
      </c>
      <c r="OKD12" s="25"/>
      <c r="OKE12" s="25" t="s">
        <v>21</v>
      </c>
      <c r="OKF12" s="25"/>
      <c r="OKG12" s="25" t="s">
        <v>21</v>
      </c>
      <c r="OKH12" s="25"/>
      <c r="OKI12" s="25" t="s">
        <v>21</v>
      </c>
      <c r="OKJ12" s="25"/>
      <c r="OKK12" s="25" t="s">
        <v>21</v>
      </c>
      <c r="OKL12" s="25"/>
      <c r="OKM12" s="25" t="s">
        <v>21</v>
      </c>
      <c r="OKN12" s="25"/>
      <c r="OKO12" s="25" t="s">
        <v>21</v>
      </c>
      <c r="OKP12" s="25"/>
      <c r="OKQ12" s="25" t="s">
        <v>21</v>
      </c>
      <c r="OKR12" s="25"/>
      <c r="OKS12" s="25" t="s">
        <v>21</v>
      </c>
      <c r="OKT12" s="25"/>
      <c r="OKU12" s="25" t="s">
        <v>21</v>
      </c>
      <c r="OKV12" s="25"/>
      <c r="OKW12" s="25" t="s">
        <v>21</v>
      </c>
      <c r="OKX12" s="25"/>
      <c r="OKY12" s="25" t="s">
        <v>21</v>
      </c>
      <c r="OKZ12" s="25"/>
      <c r="OLA12" s="25" t="s">
        <v>21</v>
      </c>
      <c r="OLB12" s="25"/>
      <c r="OLC12" s="25" t="s">
        <v>21</v>
      </c>
      <c r="OLD12" s="25"/>
      <c r="OLE12" s="25" t="s">
        <v>21</v>
      </c>
      <c r="OLF12" s="25"/>
      <c r="OLG12" s="25" t="s">
        <v>21</v>
      </c>
      <c r="OLH12" s="25"/>
      <c r="OLI12" s="25" t="s">
        <v>21</v>
      </c>
      <c r="OLJ12" s="25"/>
      <c r="OLK12" s="25" t="s">
        <v>21</v>
      </c>
      <c r="OLL12" s="25"/>
      <c r="OLM12" s="25" t="s">
        <v>21</v>
      </c>
      <c r="OLN12" s="25"/>
      <c r="OLO12" s="25" t="s">
        <v>21</v>
      </c>
      <c r="OLP12" s="25"/>
      <c r="OLQ12" s="25" t="s">
        <v>21</v>
      </c>
      <c r="OLR12" s="25"/>
      <c r="OLS12" s="25" t="s">
        <v>21</v>
      </c>
      <c r="OLT12" s="25"/>
      <c r="OLU12" s="25" t="s">
        <v>21</v>
      </c>
      <c r="OLV12" s="25"/>
      <c r="OLW12" s="25" t="s">
        <v>21</v>
      </c>
      <c r="OLX12" s="25"/>
      <c r="OLY12" s="25" t="s">
        <v>21</v>
      </c>
      <c r="OLZ12" s="25"/>
      <c r="OMA12" s="25" t="s">
        <v>21</v>
      </c>
      <c r="OMB12" s="25"/>
      <c r="OMC12" s="25" t="s">
        <v>21</v>
      </c>
      <c r="OMD12" s="25"/>
      <c r="OME12" s="25" t="s">
        <v>21</v>
      </c>
      <c r="OMF12" s="25"/>
      <c r="OMG12" s="25" t="s">
        <v>21</v>
      </c>
      <c r="OMH12" s="25"/>
      <c r="OMI12" s="25" t="s">
        <v>21</v>
      </c>
      <c r="OMJ12" s="25"/>
      <c r="OMK12" s="25" t="s">
        <v>21</v>
      </c>
      <c r="OML12" s="25"/>
      <c r="OMM12" s="25" t="s">
        <v>21</v>
      </c>
      <c r="OMN12" s="25"/>
      <c r="OMO12" s="25" t="s">
        <v>21</v>
      </c>
      <c r="OMP12" s="25"/>
      <c r="OMQ12" s="25" t="s">
        <v>21</v>
      </c>
      <c r="OMR12" s="25"/>
      <c r="OMS12" s="25" t="s">
        <v>21</v>
      </c>
      <c r="OMT12" s="25"/>
      <c r="OMU12" s="25" t="s">
        <v>21</v>
      </c>
      <c r="OMV12" s="25"/>
      <c r="OMW12" s="25" t="s">
        <v>21</v>
      </c>
      <c r="OMX12" s="25"/>
      <c r="OMY12" s="25" t="s">
        <v>21</v>
      </c>
      <c r="OMZ12" s="25"/>
      <c r="ONA12" s="25" t="s">
        <v>21</v>
      </c>
      <c r="ONB12" s="25"/>
      <c r="ONC12" s="25" t="s">
        <v>21</v>
      </c>
      <c r="OND12" s="25"/>
      <c r="ONE12" s="25" t="s">
        <v>21</v>
      </c>
      <c r="ONF12" s="25"/>
      <c r="ONG12" s="25" t="s">
        <v>21</v>
      </c>
      <c r="ONH12" s="25"/>
      <c r="ONI12" s="25" t="s">
        <v>21</v>
      </c>
      <c r="ONJ12" s="25"/>
      <c r="ONK12" s="25" t="s">
        <v>21</v>
      </c>
      <c r="ONL12" s="25"/>
      <c r="ONM12" s="25" t="s">
        <v>21</v>
      </c>
      <c r="ONN12" s="25"/>
      <c r="ONO12" s="25" t="s">
        <v>21</v>
      </c>
      <c r="ONP12" s="25"/>
      <c r="ONQ12" s="25" t="s">
        <v>21</v>
      </c>
      <c r="ONR12" s="25"/>
      <c r="ONS12" s="25" t="s">
        <v>21</v>
      </c>
      <c r="ONT12" s="25"/>
      <c r="ONU12" s="25" t="s">
        <v>21</v>
      </c>
      <c r="ONV12" s="25"/>
      <c r="ONW12" s="25" t="s">
        <v>21</v>
      </c>
      <c r="ONX12" s="25"/>
      <c r="ONY12" s="25" t="s">
        <v>21</v>
      </c>
      <c r="ONZ12" s="25"/>
      <c r="OOA12" s="25" t="s">
        <v>21</v>
      </c>
      <c r="OOB12" s="25"/>
      <c r="OOC12" s="25" t="s">
        <v>21</v>
      </c>
      <c r="OOD12" s="25"/>
      <c r="OOE12" s="25" t="s">
        <v>21</v>
      </c>
      <c r="OOF12" s="25"/>
      <c r="OOG12" s="25" t="s">
        <v>21</v>
      </c>
      <c r="OOH12" s="25"/>
      <c r="OOI12" s="25" t="s">
        <v>21</v>
      </c>
      <c r="OOJ12" s="25"/>
      <c r="OOK12" s="25" t="s">
        <v>21</v>
      </c>
      <c r="OOL12" s="25"/>
      <c r="OOM12" s="25" t="s">
        <v>21</v>
      </c>
      <c r="OON12" s="25"/>
      <c r="OOO12" s="25" t="s">
        <v>21</v>
      </c>
      <c r="OOP12" s="25"/>
      <c r="OOQ12" s="25" t="s">
        <v>21</v>
      </c>
      <c r="OOR12" s="25"/>
      <c r="OOS12" s="25" t="s">
        <v>21</v>
      </c>
      <c r="OOT12" s="25"/>
      <c r="OOU12" s="25" t="s">
        <v>21</v>
      </c>
      <c r="OOV12" s="25"/>
      <c r="OOW12" s="25" t="s">
        <v>21</v>
      </c>
      <c r="OOX12" s="25"/>
      <c r="OOY12" s="25" t="s">
        <v>21</v>
      </c>
      <c r="OOZ12" s="25"/>
      <c r="OPA12" s="25" t="s">
        <v>21</v>
      </c>
      <c r="OPB12" s="25"/>
      <c r="OPC12" s="25" t="s">
        <v>21</v>
      </c>
      <c r="OPD12" s="25"/>
      <c r="OPE12" s="25" t="s">
        <v>21</v>
      </c>
      <c r="OPF12" s="25"/>
      <c r="OPG12" s="25" t="s">
        <v>21</v>
      </c>
      <c r="OPH12" s="25"/>
      <c r="OPI12" s="25" t="s">
        <v>21</v>
      </c>
      <c r="OPJ12" s="25"/>
      <c r="OPK12" s="25" t="s">
        <v>21</v>
      </c>
      <c r="OPL12" s="25"/>
      <c r="OPM12" s="25" t="s">
        <v>21</v>
      </c>
      <c r="OPN12" s="25"/>
      <c r="OPO12" s="25" t="s">
        <v>21</v>
      </c>
      <c r="OPP12" s="25"/>
      <c r="OPQ12" s="25" t="s">
        <v>21</v>
      </c>
      <c r="OPR12" s="25"/>
      <c r="OPS12" s="25" t="s">
        <v>21</v>
      </c>
      <c r="OPT12" s="25"/>
      <c r="OPU12" s="25" t="s">
        <v>21</v>
      </c>
      <c r="OPV12" s="25"/>
      <c r="OPW12" s="25" t="s">
        <v>21</v>
      </c>
      <c r="OPX12" s="25"/>
      <c r="OPY12" s="25" t="s">
        <v>21</v>
      </c>
      <c r="OPZ12" s="25"/>
      <c r="OQA12" s="25" t="s">
        <v>21</v>
      </c>
      <c r="OQB12" s="25"/>
      <c r="OQC12" s="25" t="s">
        <v>21</v>
      </c>
      <c r="OQD12" s="25"/>
      <c r="OQE12" s="25" t="s">
        <v>21</v>
      </c>
      <c r="OQF12" s="25"/>
      <c r="OQG12" s="25" t="s">
        <v>21</v>
      </c>
      <c r="OQH12" s="25"/>
      <c r="OQI12" s="25" t="s">
        <v>21</v>
      </c>
      <c r="OQJ12" s="25"/>
      <c r="OQK12" s="25" t="s">
        <v>21</v>
      </c>
      <c r="OQL12" s="25"/>
      <c r="OQM12" s="25" t="s">
        <v>21</v>
      </c>
      <c r="OQN12" s="25"/>
      <c r="OQO12" s="25" t="s">
        <v>21</v>
      </c>
      <c r="OQP12" s="25"/>
      <c r="OQQ12" s="25" t="s">
        <v>21</v>
      </c>
      <c r="OQR12" s="25"/>
      <c r="OQS12" s="25" t="s">
        <v>21</v>
      </c>
      <c r="OQT12" s="25"/>
      <c r="OQU12" s="25" t="s">
        <v>21</v>
      </c>
      <c r="OQV12" s="25"/>
      <c r="OQW12" s="25" t="s">
        <v>21</v>
      </c>
      <c r="OQX12" s="25"/>
      <c r="OQY12" s="25" t="s">
        <v>21</v>
      </c>
      <c r="OQZ12" s="25"/>
      <c r="ORA12" s="25" t="s">
        <v>21</v>
      </c>
      <c r="ORB12" s="25"/>
      <c r="ORC12" s="25" t="s">
        <v>21</v>
      </c>
      <c r="ORD12" s="25"/>
      <c r="ORE12" s="25" t="s">
        <v>21</v>
      </c>
      <c r="ORF12" s="25"/>
      <c r="ORG12" s="25" t="s">
        <v>21</v>
      </c>
      <c r="ORH12" s="25"/>
      <c r="ORI12" s="25" t="s">
        <v>21</v>
      </c>
      <c r="ORJ12" s="25"/>
      <c r="ORK12" s="25" t="s">
        <v>21</v>
      </c>
      <c r="ORL12" s="25"/>
      <c r="ORM12" s="25" t="s">
        <v>21</v>
      </c>
      <c r="ORN12" s="25"/>
      <c r="ORO12" s="25" t="s">
        <v>21</v>
      </c>
      <c r="ORP12" s="25"/>
      <c r="ORQ12" s="25" t="s">
        <v>21</v>
      </c>
      <c r="ORR12" s="25"/>
      <c r="ORS12" s="25" t="s">
        <v>21</v>
      </c>
      <c r="ORT12" s="25"/>
      <c r="ORU12" s="25" t="s">
        <v>21</v>
      </c>
      <c r="ORV12" s="25"/>
      <c r="ORW12" s="25" t="s">
        <v>21</v>
      </c>
      <c r="ORX12" s="25"/>
      <c r="ORY12" s="25" t="s">
        <v>21</v>
      </c>
      <c r="ORZ12" s="25"/>
      <c r="OSA12" s="25" t="s">
        <v>21</v>
      </c>
      <c r="OSB12" s="25"/>
      <c r="OSC12" s="25" t="s">
        <v>21</v>
      </c>
      <c r="OSD12" s="25"/>
      <c r="OSE12" s="25" t="s">
        <v>21</v>
      </c>
      <c r="OSF12" s="25"/>
      <c r="OSG12" s="25" t="s">
        <v>21</v>
      </c>
      <c r="OSH12" s="25"/>
      <c r="OSI12" s="25" t="s">
        <v>21</v>
      </c>
      <c r="OSJ12" s="25"/>
      <c r="OSK12" s="25" t="s">
        <v>21</v>
      </c>
      <c r="OSL12" s="25"/>
      <c r="OSM12" s="25" t="s">
        <v>21</v>
      </c>
      <c r="OSN12" s="25"/>
      <c r="OSO12" s="25" t="s">
        <v>21</v>
      </c>
      <c r="OSP12" s="25"/>
      <c r="OSQ12" s="25" t="s">
        <v>21</v>
      </c>
      <c r="OSR12" s="25"/>
      <c r="OSS12" s="25" t="s">
        <v>21</v>
      </c>
      <c r="OST12" s="25"/>
      <c r="OSU12" s="25" t="s">
        <v>21</v>
      </c>
      <c r="OSV12" s="25"/>
      <c r="OSW12" s="25" t="s">
        <v>21</v>
      </c>
      <c r="OSX12" s="25"/>
      <c r="OSY12" s="25" t="s">
        <v>21</v>
      </c>
      <c r="OSZ12" s="25"/>
      <c r="OTA12" s="25" t="s">
        <v>21</v>
      </c>
      <c r="OTB12" s="25"/>
      <c r="OTC12" s="25" t="s">
        <v>21</v>
      </c>
      <c r="OTD12" s="25"/>
      <c r="OTE12" s="25" t="s">
        <v>21</v>
      </c>
      <c r="OTF12" s="25"/>
      <c r="OTG12" s="25" t="s">
        <v>21</v>
      </c>
      <c r="OTH12" s="25"/>
      <c r="OTI12" s="25" t="s">
        <v>21</v>
      </c>
      <c r="OTJ12" s="25"/>
      <c r="OTK12" s="25" t="s">
        <v>21</v>
      </c>
      <c r="OTL12" s="25"/>
      <c r="OTM12" s="25" t="s">
        <v>21</v>
      </c>
      <c r="OTN12" s="25"/>
      <c r="OTO12" s="25" t="s">
        <v>21</v>
      </c>
      <c r="OTP12" s="25"/>
      <c r="OTQ12" s="25" t="s">
        <v>21</v>
      </c>
      <c r="OTR12" s="25"/>
      <c r="OTS12" s="25" t="s">
        <v>21</v>
      </c>
      <c r="OTT12" s="25"/>
      <c r="OTU12" s="25" t="s">
        <v>21</v>
      </c>
      <c r="OTV12" s="25"/>
      <c r="OTW12" s="25" t="s">
        <v>21</v>
      </c>
      <c r="OTX12" s="25"/>
      <c r="OTY12" s="25" t="s">
        <v>21</v>
      </c>
      <c r="OTZ12" s="25"/>
      <c r="OUA12" s="25" t="s">
        <v>21</v>
      </c>
      <c r="OUB12" s="25"/>
      <c r="OUC12" s="25" t="s">
        <v>21</v>
      </c>
      <c r="OUD12" s="25"/>
      <c r="OUE12" s="25" t="s">
        <v>21</v>
      </c>
      <c r="OUF12" s="25"/>
      <c r="OUG12" s="25" t="s">
        <v>21</v>
      </c>
      <c r="OUH12" s="25"/>
      <c r="OUI12" s="25" t="s">
        <v>21</v>
      </c>
      <c r="OUJ12" s="25"/>
      <c r="OUK12" s="25" t="s">
        <v>21</v>
      </c>
      <c r="OUL12" s="25"/>
      <c r="OUM12" s="25" t="s">
        <v>21</v>
      </c>
      <c r="OUN12" s="25"/>
      <c r="OUO12" s="25" t="s">
        <v>21</v>
      </c>
      <c r="OUP12" s="25"/>
      <c r="OUQ12" s="25" t="s">
        <v>21</v>
      </c>
      <c r="OUR12" s="25"/>
      <c r="OUS12" s="25" t="s">
        <v>21</v>
      </c>
      <c r="OUT12" s="25"/>
      <c r="OUU12" s="25" t="s">
        <v>21</v>
      </c>
      <c r="OUV12" s="25"/>
      <c r="OUW12" s="25" t="s">
        <v>21</v>
      </c>
      <c r="OUX12" s="25"/>
      <c r="OUY12" s="25" t="s">
        <v>21</v>
      </c>
      <c r="OUZ12" s="25"/>
      <c r="OVA12" s="25" t="s">
        <v>21</v>
      </c>
      <c r="OVB12" s="25"/>
      <c r="OVC12" s="25" t="s">
        <v>21</v>
      </c>
      <c r="OVD12" s="25"/>
      <c r="OVE12" s="25" t="s">
        <v>21</v>
      </c>
      <c r="OVF12" s="25"/>
      <c r="OVG12" s="25" t="s">
        <v>21</v>
      </c>
      <c r="OVH12" s="25"/>
      <c r="OVI12" s="25" t="s">
        <v>21</v>
      </c>
      <c r="OVJ12" s="25"/>
      <c r="OVK12" s="25" t="s">
        <v>21</v>
      </c>
      <c r="OVL12" s="25"/>
      <c r="OVM12" s="25" t="s">
        <v>21</v>
      </c>
      <c r="OVN12" s="25"/>
      <c r="OVO12" s="25" t="s">
        <v>21</v>
      </c>
      <c r="OVP12" s="25"/>
      <c r="OVQ12" s="25" t="s">
        <v>21</v>
      </c>
      <c r="OVR12" s="25"/>
      <c r="OVS12" s="25" t="s">
        <v>21</v>
      </c>
      <c r="OVT12" s="25"/>
      <c r="OVU12" s="25" t="s">
        <v>21</v>
      </c>
      <c r="OVV12" s="25"/>
      <c r="OVW12" s="25" t="s">
        <v>21</v>
      </c>
      <c r="OVX12" s="25"/>
      <c r="OVY12" s="25" t="s">
        <v>21</v>
      </c>
      <c r="OVZ12" s="25"/>
      <c r="OWA12" s="25" t="s">
        <v>21</v>
      </c>
      <c r="OWB12" s="25"/>
      <c r="OWC12" s="25" t="s">
        <v>21</v>
      </c>
      <c r="OWD12" s="25"/>
      <c r="OWE12" s="25" t="s">
        <v>21</v>
      </c>
      <c r="OWF12" s="25"/>
      <c r="OWG12" s="25" t="s">
        <v>21</v>
      </c>
      <c r="OWH12" s="25"/>
      <c r="OWI12" s="25" t="s">
        <v>21</v>
      </c>
      <c r="OWJ12" s="25"/>
      <c r="OWK12" s="25" t="s">
        <v>21</v>
      </c>
      <c r="OWL12" s="25"/>
      <c r="OWM12" s="25" t="s">
        <v>21</v>
      </c>
      <c r="OWN12" s="25"/>
      <c r="OWO12" s="25" t="s">
        <v>21</v>
      </c>
      <c r="OWP12" s="25"/>
      <c r="OWQ12" s="25" t="s">
        <v>21</v>
      </c>
      <c r="OWR12" s="25"/>
      <c r="OWS12" s="25" t="s">
        <v>21</v>
      </c>
      <c r="OWT12" s="25"/>
      <c r="OWU12" s="25" t="s">
        <v>21</v>
      </c>
      <c r="OWV12" s="25"/>
      <c r="OWW12" s="25" t="s">
        <v>21</v>
      </c>
      <c r="OWX12" s="25"/>
      <c r="OWY12" s="25" t="s">
        <v>21</v>
      </c>
      <c r="OWZ12" s="25"/>
      <c r="OXA12" s="25" t="s">
        <v>21</v>
      </c>
      <c r="OXB12" s="25"/>
      <c r="OXC12" s="25" t="s">
        <v>21</v>
      </c>
      <c r="OXD12" s="25"/>
      <c r="OXE12" s="25" t="s">
        <v>21</v>
      </c>
      <c r="OXF12" s="25"/>
      <c r="OXG12" s="25" t="s">
        <v>21</v>
      </c>
      <c r="OXH12" s="25"/>
      <c r="OXI12" s="25" t="s">
        <v>21</v>
      </c>
      <c r="OXJ12" s="25"/>
      <c r="OXK12" s="25" t="s">
        <v>21</v>
      </c>
      <c r="OXL12" s="25"/>
      <c r="OXM12" s="25" t="s">
        <v>21</v>
      </c>
      <c r="OXN12" s="25"/>
      <c r="OXO12" s="25" t="s">
        <v>21</v>
      </c>
      <c r="OXP12" s="25"/>
      <c r="OXQ12" s="25" t="s">
        <v>21</v>
      </c>
      <c r="OXR12" s="25"/>
      <c r="OXS12" s="25" t="s">
        <v>21</v>
      </c>
      <c r="OXT12" s="25"/>
      <c r="OXU12" s="25" t="s">
        <v>21</v>
      </c>
      <c r="OXV12" s="25"/>
      <c r="OXW12" s="25" t="s">
        <v>21</v>
      </c>
      <c r="OXX12" s="25"/>
      <c r="OXY12" s="25" t="s">
        <v>21</v>
      </c>
      <c r="OXZ12" s="25"/>
      <c r="OYA12" s="25" t="s">
        <v>21</v>
      </c>
      <c r="OYB12" s="25"/>
      <c r="OYC12" s="25" t="s">
        <v>21</v>
      </c>
      <c r="OYD12" s="25"/>
      <c r="OYE12" s="25" t="s">
        <v>21</v>
      </c>
      <c r="OYF12" s="25"/>
      <c r="OYG12" s="25" t="s">
        <v>21</v>
      </c>
      <c r="OYH12" s="25"/>
      <c r="OYI12" s="25" t="s">
        <v>21</v>
      </c>
      <c r="OYJ12" s="25"/>
      <c r="OYK12" s="25" t="s">
        <v>21</v>
      </c>
      <c r="OYL12" s="25"/>
      <c r="OYM12" s="25" t="s">
        <v>21</v>
      </c>
      <c r="OYN12" s="25"/>
      <c r="OYO12" s="25" t="s">
        <v>21</v>
      </c>
      <c r="OYP12" s="25"/>
      <c r="OYQ12" s="25" t="s">
        <v>21</v>
      </c>
      <c r="OYR12" s="25"/>
      <c r="OYS12" s="25" t="s">
        <v>21</v>
      </c>
      <c r="OYT12" s="25"/>
      <c r="OYU12" s="25" t="s">
        <v>21</v>
      </c>
      <c r="OYV12" s="25"/>
      <c r="OYW12" s="25" t="s">
        <v>21</v>
      </c>
      <c r="OYX12" s="25"/>
      <c r="OYY12" s="25" t="s">
        <v>21</v>
      </c>
      <c r="OYZ12" s="25"/>
      <c r="OZA12" s="25" t="s">
        <v>21</v>
      </c>
      <c r="OZB12" s="25"/>
      <c r="OZC12" s="25" t="s">
        <v>21</v>
      </c>
      <c r="OZD12" s="25"/>
      <c r="OZE12" s="25" t="s">
        <v>21</v>
      </c>
      <c r="OZF12" s="25"/>
      <c r="OZG12" s="25" t="s">
        <v>21</v>
      </c>
      <c r="OZH12" s="25"/>
      <c r="OZI12" s="25" t="s">
        <v>21</v>
      </c>
      <c r="OZJ12" s="25"/>
      <c r="OZK12" s="25" t="s">
        <v>21</v>
      </c>
      <c r="OZL12" s="25"/>
      <c r="OZM12" s="25" t="s">
        <v>21</v>
      </c>
      <c r="OZN12" s="25"/>
      <c r="OZO12" s="25" t="s">
        <v>21</v>
      </c>
      <c r="OZP12" s="25"/>
      <c r="OZQ12" s="25" t="s">
        <v>21</v>
      </c>
      <c r="OZR12" s="25"/>
      <c r="OZS12" s="25" t="s">
        <v>21</v>
      </c>
      <c r="OZT12" s="25"/>
      <c r="OZU12" s="25" t="s">
        <v>21</v>
      </c>
      <c r="OZV12" s="25"/>
      <c r="OZW12" s="25" t="s">
        <v>21</v>
      </c>
      <c r="OZX12" s="25"/>
      <c r="OZY12" s="25" t="s">
        <v>21</v>
      </c>
      <c r="OZZ12" s="25"/>
      <c r="PAA12" s="25" t="s">
        <v>21</v>
      </c>
      <c r="PAB12" s="25"/>
      <c r="PAC12" s="25" t="s">
        <v>21</v>
      </c>
      <c r="PAD12" s="25"/>
      <c r="PAE12" s="25" t="s">
        <v>21</v>
      </c>
      <c r="PAF12" s="25"/>
      <c r="PAG12" s="25" t="s">
        <v>21</v>
      </c>
      <c r="PAH12" s="25"/>
      <c r="PAI12" s="25" t="s">
        <v>21</v>
      </c>
      <c r="PAJ12" s="25"/>
      <c r="PAK12" s="25" t="s">
        <v>21</v>
      </c>
      <c r="PAL12" s="25"/>
      <c r="PAM12" s="25" t="s">
        <v>21</v>
      </c>
      <c r="PAN12" s="25"/>
      <c r="PAO12" s="25" t="s">
        <v>21</v>
      </c>
      <c r="PAP12" s="25"/>
      <c r="PAQ12" s="25" t="s">
        <v>21</v>
      </c>
      <c r="PAR12" s="25"/>
      <c r="PAS12" s="25" t="s">
        <v>21</v>
      </c>
      <c r="PAT12" s="25"/>
      <c r="PAU12" s="25" t="s">
        <v>21</v>
      </c>
      <c r="PAV12" s="25"/>
      <c r="PAW12" s="25" t="s">
        <v>21</v>
      </c>
      <c r="PAX12" s="25"/>
      <c r="PAY12" s="25" t="s">
        <v>21</v>
      </c>
      <c r="PAZ12" s="25"/>
      <c r="PBA12" s="25" t="s">
        <v>21</v>
      </c>
      <c r="PBB12" s="25"/>
      <c r="PBC12" s="25" t="s">
        <v>21</v>
      </c>
      <c r="PBD12" s="25"/>
      <c r="PBE12" s="25" t="s">
        <v>21</v>
      </c>
      <c r="PBF12" s="25"/>
      <c r="PBG12" s="25" t="s">
        <v>21</v>
      </c>
      <c r="PBH12" s="25"/>
      <c r="PBI12" s="25" t="s">
        <v>21</v>
      </c>
      <c r="PBJ12" s="25"/>
      <c r="PBK12" s="25" t="s">
        <v>21</v>
      </c>
      <c r="PBL12" s="25"/>
      <c r="PBM12" s="25" t="s">
        <v>21</v>
      </c>
      <c r="PBN12" s="25"/>
      <c r="PBO12" s="25" t="s">
        <v>21</v>
      </c>
      <c r="PBP12" s="25"/>
      <c r="PBQ12" s="25" t="s">
        <v>21</v>
      </c>
      <c r="PBR12" s="25"/>
      <c r="PBS12" s="25" t="s">
        <v>21</v>
      </c>
      <c r="PBT12" s="25"/>
      <c r="PBU12" s="25" t="s">
        <v>21</v>
      </c>
      <c r="PBV12" s="25"/>
      <c r="PBW12" s="25" t="s">
        <v>21</v>
      </c>
      <c r="PBX12" s="25"/>
      <c r="PBY12" s="25" t="s">
        <v>21</v>
      </c>
      <c r="PBZ12" s="25"/>
      <c r="PCA12" s="25" t="s">
        <v>21</v>
      </c>
      <c r="PCB12" s="25"/>
      <c r="PCC12" s="25" t="s">
        <v>21</v>
      </c>
      <c r="PCD12" s="25"/>
      <c r="PCE12" s="25" t="s">
        <v>21</v>
      </c>
      <c r="PCF12" s="25"/>
      <c r="PCG12" s="25" t="s">
        <v>21</v>
      </c>
      <c r="PCH12" s="25"/>
      <c r="PCI12" s="25" t="s">
        <v>21</v>
      </c>
      <c r="PCJ12" s="25"/>
      <c r="PCK12" s="25" t="s">
        <v>21</v>
      </c>
      <c r="PCL12" s="25"/>
      <c r="PCM12" s="25" t="s">
        <v>21</v>
      </c>
      <c r="PCN12" s="25"/>
      <c r="PCO12" s="25" t="s">
        <v>21</v>
      </c>
      <c r="PCP12" s="25"/>
      <c r="PCQ12" s="25" t="s">
        <v>21</v>
      </c>
      <c r="PCR12" s="25"/>
      <c r="PCS12" s="25" t="s">
        <v>21</v>
      </c>
      <c r="PCT12" s="25"/>
      <c r="PCU12" s="25" t="s">
        <v>21</v>
      </c>
      <c r="PCV12" s="25"/>
      <c r="PCW12" s="25" t="s">
        <v>21</v>
      </c>
      <c r="PCX12" s="25"/>
      <c r="PCY12" s="25" t="s">
        <v>21</v>
      </c>
      <c r="PCZ12" s="25"/>
      <c r="PDA12" s="25" t="s">
        <v>21</v>
      </c>
      <c r="PDB12" s="25"/>
      <c r="PDC12" s="25" t="s">
        <v>21</v>
      </c>
      <c r="PDD12" s="25"/>
      <c r="PDE12" s="25" t="s">
        <v>21</v>
      </c>
      <c r="PDF12" s="25"/>
      <c r="PDG12" s="25" t="s">
        <v>21</v>
      </c>
      <c r="PDH12" s="25"/>
      <c r="PDI12" s="25" t="s">
        <v>21</v>
      </c>
      <c r="PDJ12" s="25"/>
      <c r="PDK12" s="25" t="s">
        <v>21</v>
      </c>
      <c r="PDL12" s="25"/>
      <c r="PDM12" s="25" t="s">
        <v>21</v>
      </c>
      <c r="PDN12" s="25"/>
      <c r="PDO12" s="25" t="s">
        <v>21</v>
      </c>
      <c r="PDP12" s="25"/>
      <c r="PDQ12" s="25" t="s">
        <v>21</v>
      </c>
      <c r="PDR12" s="25"/>
      <c r="PDS12" s="25" t="s">
        <v>21</v>
      </c>
      <c r="PDT12" s="25"/>
      <c r="PDU12" s="25" t="s">
        <v>21</v>
      </c>
      <c r="PDV12" s="25"/>
      <c r="PDW12" s="25" t="s">
        <v>21</v>
      </c>
      <c r="PDX12" s="25"/>
      <c r="PDY12" s="25" t="s">
        <v>21</v>
      </c>
      <c r="PDZ12" s="25"/>
      <c r="PEA12" s="25" t="s">
        <v>21</v>
      </c>
      <c r="PEB12" s="25"/>
      <c r="PEC12" s="25" t="s">
        <v>21</v>
      </c>
      <c r="PED12" s="25"/>
      <c r="PEE12" s="25" t="s">
        <v>21</v>
      </c>
      <c r="PEF12" s="25"/>
      <c r="PEG12" s="25" t="s">
        <v>21</v>
      </c>
      <c r="PEH12" s="25"/>
      <c r="PEI12" s="25" t="s">
        <v>21</v>
      </c>
      <c r="PEJ12" s="25"/>
      <c r="PEK12" s="25" t="s">
        <v>21</v>
      </c>
      <c r="PEL12" s="25"/>
      <c r="PEM12" s="25" t="s">
        <v>21</v>
      </c>
      <c r="PEN12" s="25"/>
      <c r="PEO12" s="25" t="s">
        <v>21</v>
      </c>
      <c r="PEP12" s="25"/>
      <c r="PEQ12" s="25" t="s">
        <v>21</v>
      </c>
      <c r="PER12" s="25"/>
      <c r="PES12" s="25" t="s">
        <v>21</v>
      </c>
      <c r="PET12" s="25"/>
      <c r="PEU12" s="25" t="s">
        <v>21</v>
      </c>
      <c r="PEV12" s="25"/>
      <c r="PEW12" s="25" t="s">
        <v>21</v>
      </c>
      <c r="PEX12" s="25"/>
      <c r="PEY12" s="25" t="s">
        <v>21</v>
      </c>
      <c r="PEZ12" s="25"/>
      <c r="PFA12" s="25" t="s">
        <v>21</v>
      </c>
      <c r="PFB12" s="25"/>
      <c r="PFC12" s="25" t="s">
        <v>21</v>
      </c>
      <c r="PFD12" s="25"/>
      <c r="PFE12" s="25" t="s">
        <v>21</v>
      </c>
      <c r="PFF12" s="25"/>
      <c r="PFG12" s="25" t="s">
        <v>21</v>
      </c>
      <c r="PFH12" s="25"/>
      <c r="PFI12" s="25" t="s">
        <v>21</v>
      </c>
      <c r="PFJ12" s="25"/>
      <c r="PFK12" s="25" t="s">
        <v>21</v>
      </c>
      <c r="PFL12" s="25"/>
      <c r="PFM12" s="25" t="s">
        <v>21</v>
      </c>
      <c r="PFN12" s="25"/>
      <c r="PFO12" s="25" t="s">
        <v>21</v>
      </c>
      <c r="PFP12" s="25"/>
      <c r="PFQ12" s="25" t="s">
        <v>21</v>
      </c>
      <c r="PFR12" s="25"/>
      <c r="PFS12" s="25" t="s">
        <v>21</v>
      </c>
      <c r="PFT12" s="25"/>
      <c r="PFU12" s="25" t="s">
        <v>21</v>
      </c>
      <c r="PFV12" s="25"/>
      <c r="PFW12" s="25" t="s">
        <v>21</v>
      </c>
      <c r="PFX12" s="25"/>
      <c r="PFY12" s="25" t="s">
        <v>21</v>
      </c>
      <c r="PFZ12" s="25"/>
      <c r="PGA12" s="25" t="s">
        <v>21</v>
      </c>
      <c r="PGB12" s="25"/>
      <c r="PGC12" s="25" t="s">
        <v>21</v>
      </c>
      <c r="PGD12" s="25"/>
      <c r="PGE12" s="25" t="s">
        <v>21</v>
      </c>
      <c r="PGF12" s="25"/>
      <c r="PGG12" s="25" t="s">
        <v>21</v>
      </c>
      <c r="PGH12" s="25"/>
      <c r="PGI12" s="25" t="s">
        <v>21</v>
      </c>
      <c r="PGJ12" s="25"/>
      <c r="PGK12" s="25" t="s">
        <v>21</v>
      </c>
      <c r="PGL12" s="25"/>
      <c r="PGM12" s="25" t="s">
        <v>21</v>
      </c>
      <c r="PGN12" s="25"/>
      <c r="PGO12" s="25" t="s">
        <v>21</v>
      </c>
      <c r="PGP12" s="25"/>
      <c r="PGQ12" s="25" t="s">
        <v>21</v>
      </c>
      <c r="PGR12" s="25"/>
      <c r="PGS12" s="25" t="s">
        <v>21</v>
      </c>
      <c r="PGT12" s="25"/>
      <c r="PGU12" s="25" t="s">
        <v>21</v>
      </c>
      <c r="PGV12" s="25"/>
      <c r="PGW12" s="25" t="s">
        <v>21</v>
      </c>
      <c r="PGX12" s="25"/>
      <c r="PGY12" s="25" t="s">
        <v>21</v>
      </c>
      <c r="PGZ12" s="25"/>
      <c r="PHA12" s="25" t="s">
        <v>21</v>
      </c>
      <c r="PHB12" s="25"/>
      <c r="PHC12" s="25" t="s">
        <v>21</v>
      </c>
      <c r="PHD12" s="25"/>
      <c r="PHE12" s="25" t="s">
        <v>21</v>
      </c>
      <c r="PHF12" s="25"/>
      <c r="PHG12" s="25" t="s">
        <v>21</v>
      </c>
      <c r="PHH12" s="25"/>
      <c r="PHI12" s="25" t="s">
        <v>21</v>
      </c>
      <c r="PHJ12" s="25"/>
      <c r="PHK12" s="25" t="s">
        <v>21</v>
      </c>
      <c r="PHL12" s="25"/>
      <c r="PHM12" s="25" t="s">
        <v>21</v>
      </c>
      <c r="PHN12" s="25"/>
      <c r="PHO12" s="25" t="s">
        <v>21</v>
      </c>
      <c r="PHP12" s="25"/>
      <c r="PHQ12" s="25" t="s">
        <v>21</v>
      </c>
      <c r="PHR12" s="25"/>
      <c r="PHS12" s="25" t="s">
        <v>21</v>
      </c>
      <c r="PHT12" s="25"/>
      <c r="PHU12" s="25" t="s">
        <v>21</v>
      </c>
      <c r="PHV12" s="25"/>
      <c r="PHW12" s="25" t="s">
        <v>21</v>
      </c>
      <c r="PHX12" s="25"/>
      <c r="PHY12" s="25" t="s">
        <v>21</v>
      </c>
      <c r="PHZ12" s="25"/>
      <c r="PIA12" s="25" t="s">
        <v>21</v>
      </c>
      <c r="PIB12" s="25"/>
      <c r="PIC12" s="25" t="s">
        <v>21</v>
      </c>
      <c r="PID12" s="25"/>
      <c r="PIE12" s="25" t="s">
        <v>21</v>
      </c>
      <c r="PIF12" s="25"/>
      <c r="PIG12" s="25" t="s">
        <v>21</v>
      </c>
      <c r="PIH12" s="25"/>
      <c r="PII12" s="25" t="s">
        <v>21</v>
      </c>
      <c r="PIJ12" s="25"/>
      <c r="PIK12" s="25" t="s">
        <v>21</v>
      </c>
      <c r="PIL12" s="25"/>
      <c r="PIM12" s="25" t="s">
        <v>21</v>
      </c>
      <c r="PIN12" s="25"/>
      <c r="PIO12" s="25" t="s">
        <v>21</v>
      </c>
      <c r="PIP12" s="25"/>
      <c r="PIQ12" s="25" t="s">
        <v>21</v>
      </c>
      <c r="PIR12" s="25"/>
      <c r="PIS12" s="25" t="s">
        <v>21</v>
      </c>
      <c r="PIT12" s="25"/>
      <c r="PIU12" s="25" t="s">
        <v>21</v>
      </c>
      <c r="PIV12" s="25"/>
      <c r="PIW12" s="25" t="s">
        <v>21</v>
      </c>
      <c r="PIX12" s="25"/>
      <c r="PIY12" s="25" t="s">
        <v>21</v>
      </c>
      <c r="PIZ12" s="25"/>
      <c r="PJA12" s="25" t="s">
        <v>21</v>
      </c>
      <c r="PJB12" s="25"/>
      <c r="PJC12" s="25" t="s">
        <v>21</v>
      </c>
      <c r="PJD12" s="25"/>
      <c r="PJE12" s="25" t="s">
        <v>21</v>
      </c>
      <c r="PJF12" s="25"/>
      <c r="PJG12" s="25" t="s">
        <v>21</v>
      </c>
      <c r="PJH12" s="25"/>
      <c r="PJI12" s="25" t="s">
        <v>21</v>
      </c>
      <c r="PJJ12" s="25"/>
      <c r="PJK12" s="25" t="s">
        <v>21</v>
      </c>
      <c r="PJL12" s="25"/>
      <c r="PJM12" s="25" t="s">
        <v>21</v>
      </c>
      <c r="PJN12" s="25"/>
      <c r="PJO12" s="25" t="s">
        <v>21</v>
      </c>
      <c r="PJP12" s="25"/>
      <c r="PJQ12" s="25" t="s">
        <v>21</v>
      </c>
      <c r="PJR12" s="25"/>
      <c r="PJS12" s="25" t="s">
        <v>21</v>
      </c>
      <c r="PJT12" s="25"/>
      <c r="PJU12" s="25" t="s">
        <v>21</v>
      </c>
      <c r="PJV12" s="25"/>
      <c r="PJW12" s="25" t="s">
        <v>21</v>
      </c>
      <c r="PJX12" s="25"/>
      <c r="PJY12" s="25" t="s">
        <v>21</v>
      </c>
      <c r="PJZ12" s="25"/>
      <c r="PKA12" s="25" t="s">
        <v>21</v>
      </c>
      <c r="PKB12" s="25"/>
      <c r="PKC12" s="25" t="s">
        <v>21</v>
      </c>
      <c r="PKD12" s="25"/>
      <c r="PKE12" s="25" t="s">
        <v>21</v>
      </c>
      <c r="PKF12" s="25"/>
      <c r="PKG12" s="25" t="s">
        <v>21</v>
      </c>
      <c r="PKH12" s="25"/>
      <c r="PKI12" s="25" t="s">
        <v>21</v>
      </c>
      <c r="PKJ12" s="25"/>
      <c r="PKK12" s="25" t="s">
        <v>21</v>
      </c>
      <c r="PKL12" s="25"/>
      <c r="PKM12" s="25" t="s">
        <v>21</v>
      </c>
      <c r="PKN12" s="25"/>
      <c r="PKO12" s="25" t="s">
        <v>21</v>
      </c>
      <c r="PKP12" s="25"/>
      <c r="PKQ12" s="25" t="s">
        <v>21</v>
      </c>
      <c r="PKR12" s="25"/>
      <c r="PKS12" s="25" t="s">
        <v>21</v>
      </c>
      <c r="PKT12" s="25"/>
      <c r="PKU12" s="25" t="s">
        <v>21</v>
      </c>
      <c r="PKV12" s="25"/>
      <c r="PKW12" s="25" t="s">
        <v>21</v>
      </c>
      <c r="PKX12" s="25"/>
      <c r="PKY12" s="25" t="s">
        <v>21</v>
      </c>
      <c r="PKZ12" s="25"/>
      <c r="PLA12" s="25" t="s">
        <v>21</v>
      </c>
      <c r="PLB12" s="25"/>
      <c r="PLC12" s="25" t="s">
        <v>21</v>
      </c>
      <c r="PLD12" s="25"/>
      <c r="PLE12" s="25" t="s">
        <v>21</v>
      </c>
      <c r="PLF12" s="25"/>
      <c r="PLG12" s="25" t="s">
        <v>21</v>
      </c>
      <c r="PLH12" s="25"/>
      <c r="PLI12" s="25" t="s">
        <v>21</v>
      </c>
      <c r="PLJ12" s="25"/>
      <c r="PLK12" s="25" t="s">
        <v>21</v>
      </c>
      <c r="PLL12" s="25"/>
      <c r="PLM12" s="25" t="s">
        <v>21</v>
      </c>
      <c r="PLN12" s="25"/>
      <c r="PLO12" s="25" t="s">
        <v>21</v>
      </c>
      <c r="PLP12" s="25"/>
      <c r="PLQ12" s="25" t="s">
        <v>21</v>
      </c>
      <c r="PLR12" s="25"/>
      <c r="PLS12" s="25" t="s">
        <v>21</v>
      </c>
      <c r="PLT12" s="25"/>
      <c r="PLU12" s="25" t="s">
        <v>21</v>
      </c>
      <c r="PLV12" s="25"/>
      <c r="PLW12" s="25" t="s">
        <v>21</v>
      </c>
      <c r="PLX12" s="25"/>
      <c r="PLY12" s="25" t="s">
        <v>21</v>
      </c>
      <c r="PLZ12" s="25"/>
      <c r="PMA12" s="25" t="s">
        <v>21</v>
      </c>
      <c r="PMB12" s="25"/>
      <c r="PMC12" s="25" t="s">
        <v>21</v>
      </c>
      <c r="PMD12" s="25"/>
      <c r="PME12" s="25" t="s">
        <v>21</v>
      </c>
      <c r="PMF12" s="25"/>
      <c r="PMG12" s="25" t="s">
        <v>21</v>
      </c>
      <c r="PMH12" s="25"/>
      <c r="PMI12" s="25" t="s">
        <v>21</v>
      </c>
      <c r="PMJ12" s="25"/>
      <c r="PMK12" s="25" t="s">
        <v>21</v>
      </c>
      <c r="PML12" s="25"/>
      <c r="PMM12" s="25" t="s">
        <v>21</v>
      </c>
      <c r="PMN12" s="25"/>
      <c r="PMO12" s="25" t="s">
        <v>21</v>
      </c>
      <c r="PMP12" s="25"/>
      <c r="PMQ12" s="25" t="s">
        <v>21</v>
      </c>
      <c r="PMR12" s="25"/>
      <c r="PMS12" s="25" t="s">
        <v>21</v>
      </c>
      <c r="PMT12" s="25"/>
      <c r="PMU12" s="25" t="s">
        <v>21</v>
      </c>
      <c r="PMV12" s="25"/>
      <c r="PMW12" s="25" t="s">
        <v>21</v>
      </c>
      <c r="PMX12" s="25"/>
      <c r="PMY12" s="25" t="s">
        <v>21</v>
      </c>
      <c r="PMZ12" s="25"/>
      <c r="PNA12" s="25" t="s">
        <v>21</v>
      </c>
      <c r="PNB12" s="25"/>
      <c r="PNC12" s="25" t="s">
        <v>21</v>
      </c>
      <c r="PND12" s="25"/>
      <c r="PNE12" s="25" t="s">
        <v>21</v>
      </c>
      <c r="PNF12" s="25"/>
      <c r="PNG12" s="25" t="s">
        <v>21</v>
      </c>
      <c r="PNH12" s="25"/>
      <c r="PNI12" s="25" t="s">
        <v>21</v>
      </c>
      <c r="PNJ12" s="25"/>
      <c r="PNK12" s="25" t="s">
        <v>21</v>
      </c>
      <c r="PNL12" s="25"/>
      <c r="PNM12" s="25" t="s">
        <v>21</v>
      </c>
      <c r="PNN12" s="25"/>
      <c r="PNO12" s="25" t="s">
        <v>21</v>
      </c>
      <c r="PNP12" s="25"/>
      <c r="PNQ12" s="25" t="s">
        <v>21</v>
      </c>
      <c r="PNR12" s="25"/>
      <c r="PNS12" s="25" t="s">
        <v>21</v>
      </c>
      <c r="PNT12" s="25"/>
      <c r="PNU12" s="25" t="s">
        <v>21</v>
      </c>
      <c r="PNV12" s="25"/>
      <c r="PNW12" s="25" t="s">
        <v>21</v>
      </c>
      <c r="PNX12" s="25"/>
      <c r="PNY12" s="25" t="s">
        <v>21</v>
      </c>
      <c r="PNZ12" s="25"/>
      <c r="POA12" s="25" t="s">
        <v>21</v>
      </c>
      <c r="POB12" s="25"/>
      <c r="POC12" s="25" t="s">
        <v>21</v>
      </c>
      <c r="POD12" s="25"/>
      <c r="POE12" s="25" t="s">
        <v>21</v>
      </c>
      <c r="POF12" s="25"/>
      <c r="POG12" s="25" t="s">
        <v>21</v>
      </c>
      <c r="POH12" s="25"/>
      <c r="POI12" s="25" t="s">
        <v>21</v>
      </c>
      <c r="POJ12" s="25"/>
      <c r="POK12" s="25" t="s">
        <v>21</v>
      </c>
      <c r="POL12" s="25"/>
      <c r="POM12" s="25" t="s">
        <v>21</v>
      </c>
      <c r="PON12" s="25"/>
      <c r="POO12" s="25" t="s">
        <v>21</v>
      </c>
      <c r="POP12" s="25"/>
      <c r="POQ12" s="25" t="s">
        <v>21</v>
      </c>
      <c r="POR12" s="25"/>
      <c r="POS12" s="25" t="s">
        <v>21</v>
      </c>
      <c r="POT12" s="25"/>
      <c r="POU12" s="25" t="s">
        <v>21</v>
      </c>
      <c r="POV12" s="25"/>
      <c r="POW12" s="25" t="s">
        <v>21</v>
      </c>
      <c r="POX12" s="25"/>
      <c r="POY12" s="25" t="s">
        <v>21</v>
      </c>
      <c r="POZ12" s="25"/>
      <c r="PPA12" s="25" t="s">
        <v>21</v>
      </c>
      <c r="PPB12" s="25"/>
      <c r="PPC12" s="25" t="s">
        <v>21</v>
      </c>
      <c r="PPD12" s="25"/>
      <c r="PPE12" s="25" t="s">
        <v>21</v>
      </c>
      <c r="PPF12" s="25"/>
      <c r="PPG12" s="25" t="s">
        <v>21</v>
      </c>
      <c r="PPH12" s="25"/>
      <c r="PPI12" s="25" t="s">
        <v>21</v>
      </c>
      <c r="PPJ12" s="25"/>
      <c r="PPK12" s="25" t="s">
        <v>21</v>
      </c>
      <c r="PPL12" s="25"/>
      <c r="PPM12" s="25" t="s">
        <v>21</v>
      </c>
      <c r="PPN12" s="25"/>
      <c r="PPO12" s="25" t="s">
        <v>21</v>
      </c>
      <c r="PPP12" s="25"/>
      <c r="PPQ12" s="25" t="s">
        <v>21</v>
      </c>
      <c r="PPR12" s="25"/>
      <c r="PPS12" s="25" t="s">
        <v>21</v>
      </c>
      <c r="PPT12" s="25"/>
      <c r="PPU12" s="25" t="s">
        <v>21</v>
      </c>
      <c r="PPV12" s="25"/>
      <c r="PPW12" s="25" t="s">
        <v>21</v>
      </c>
      <c r="PPX12" s="25"/>
      <c r="PPY12" s="25" t="s">
        <v>21</v>
      </c>
      <c r="PPZ12" s="25"/>
      <c r="PQA12" s="25" t="s">
        <v>21</v>
      </c>
      <c r="PQB12" s="25"/>
      <c r="PQC12" s="25" t="s">
        <v>21</v>
      </c>
      <c r="PQD12" s="25"/>
      <c r="PQE12" s="25" t="s">
        <v>21</v>
      </c>
      <c r="PQF12" s="25"/>
      <c r="PQG12" s="25" t="s">
        <v>21</v>
      </c>
      <c r="PQH12" s="25"/>
      <c r="PQI12" s="25" t="s">
        <v>21</v>
      </c>
      <c r="PQJ12" s="25"/>
      <c r="PQK12" s="25" t="s">
        <v>21</v>
      </c>
      <c r="PQL12" s="25"/>
      <c r="PQM12" s="25" t="s">
        <v>21</v>
      </c>
      <c r="PQN12" s="25"/>
      <c r="PQO12" s="25" t="s">
        <v>21</v>
      </c>
      <c r="PQP12" s="25"/>
      <c r="PQQ12" s="25" t="s">
        <v>21</v>
      </c>
      <c r="PQR12" s="25"/>
      <c r="PQS12" s="25" t="s">
        <v>21</v>
      </c>
      <c r="PQT12" s="25"/>
      <c r="PQU12" s="25" t="s">
        <v>21</v>
      </c>
      <c r="PQV12" s="25"/>
      <c r="PQW12" s="25" t="s">
        <v>21</v>
      </c>
      <c r="PQX12" s="25"/>
      <c r="PQY12" s="25" t="s">
        <v>21</v>
      </c>
      <c r="PQZ12" s="25"/>
      <c r="PRA12" s="25" t="s">
        <v>21</v>
      </c>
      <c r="PRB12" s="25"/>
      <c r="PRC12" s="25" t="s">
        <v>21</v>
      </c>
      <c r="PRD12" s="25"/>
      <c r="PRE12" s="25" t="s">
        <v>21</v>
      </c>
      <c r="PRF12" s="25"/>
      <c r="PRG12" s="25" t="s">
        <v>21</v>
      </c>
      <c r="PRH12" s="25"/>
      <c r="PRI12" s="25" t="s">
        <v>21</v>
      </c>
      <c r="PRJ12" s="25"/>
      <c r="PRK12" s="25" t="s">
        <v>21</v>
      </c>
      <c r="PRL12" s="25"/>
      <c r="PRM12" s="25" t="s">
        <v>21</v>
      </c>
      <c r="PRN12" s="25"/>
      <c r="PRO12" s="25" t="s">
        <v>21</v>
      </c>
      <c r="PRP12" s="25"/>
      <c r="PRQ12" s="25" t="s">
        <v>21</v>
      </c>
      <c r="PRR12" s="25"/>
      <c r="PRS12" s="25" t="s">
        <v>21</v>
      </c>
      <c r="PRT12" s="25"/>
      <c r="PRU12" s="25" t="s">
        <v>21</v>
      </c>
      <c r="PRV12" s="25"/>
      <c r="PRW12" s="25" t="s">
        <v>21</v>
      </c>
      <c r="PRX12" s="25"/>
      <c r="PRY12" s="25" t="s">
        <v>21</v>
      </c>
      <c r="PRZ12" s="25"/>
      <c r="PSA12" s="25" t="s">
        <v>21</v>
      </c>
      <c r="PSB12" s="25"/>
      <c r="PSC12" s="25" t="s">
        <v>21</v>
      </c>
      <c r="PSD12" s="25"/>
      <c r="PSE12" s="25" t="s">
        <v>21</v>
      </c>
      <c r="PSF12" s="25"/>
      <c r="PSG12" s="25" t="s">
        <v>21</v>
      </c>
      <c r="PSH12" s="25"/>
      <c r="PSI12" s="25" t="s">
        <v>21</v>
      </c>
      <c r="PSJ12" s="25"/>
      <c r="PSK12" s="25" t="s">
        <v>21</v>
      </c>
      <c r="PSL12" s="25"/>
      <c r="PSM12" s="25" t="s">
        <v>21</v>
      </c>
      <c r="PSN12" s="25"/>
      <c r="PSO12" s="25" t="s">
        <v>21</v>
      </c>
      <c r="PSP12" s="25"/>
      <c r="PSQ12" s="25" t="s">
        <v>21</v>
      </c>
      <c r="PSR12" s="25"/>
      <c r="PSS12" s="25" t="s">
        <v>21</v>
      </c>
      <c r="PST12" s="25"/>
      <c r="PSU12" s="25" t="s">
        <v>21</v>
      </c>
      <c r="PSV12" s="25"/>
      <c r="PSW12" s="25" t="s">
        <v>21</v>
      </c>
      <c r="PSX12" s="25"/>
      <c r="PSY12" s="25" t="s">
        <v>21</v>
      </c>
      <c r="PSZ12" s="25"/>
      <c r="PTA12" s="25" t="s">
        <v>21</v>
      </c>
      <c r="PTB12" s="25"/>
      <c r="PTC12" s="25" t="s">
        <v>21</v>
      </c>
      <c r="PTD12" s="25"/>
      <c r="PTE12" s="25" t="s">
        <v>21</v>
      </c>
      <c r="PTF12" s="25"/>
      <c r="PTG12" s="25" t="s">
        <v>21</v>
      </c>
      <c r="PTH12" s="25"/>
      <c r="PTI12" s="25" t="s">
        <v>21</v>
      </c>
      <c r="PTJ12" s="25"/>
      <c r="PTK12" s="25" t="s">
        <v>21</v>
      </c>
      <c r="PTL12" s="25"/>
      <c r="PTM12" s="25" t="s">
        <v>21</v>
      </c>
      <c r="PTN12" s="25"/>
      <c r="PTO12" s="25" t="s">
        <v>21</v>
      </c>
      <c r="PTP12" s="25"/>
      <c r="PTQ12" s="25" t="s">
        <v>21</v>
      </c>
      <c r="PTR12" s="25"/>
      <c r="PTS12" s="25" t="s">
        <v>21</v>
      </c>
      <c r="PTT12" s="25"/>
      <c r="PTU12" s="25" t="s">
        <v>21</v>
      </c>
      <c r="PTV12" s="25"/>
      <c r="PTW12" s="25" t="s">
        <v>21</v>
      </c>
      <c r="PTX12" s="25"/>
      <c r="PTY12" s="25" t="s">
        <v>21</v>
      </c>
      <c r="PTZ12" s="25"/>
      <c r="PUA12" s="25" t="s">
        <v>21</v>
      </c>
      <c r="PUB12" s="25"/>
      <c r="PUC12" s="25" t="s">
        <v>21</v>
      </c>
      <c r="PUD12" s="25"/>
      <c r="PUE12" s="25" t="s">
        <v>21</v>
      </c>
      <c r="PUF12" s="25"/>
      <c r="PUG12" s="25" t="s">
        <v>21</v>
      </c>
      <c r="PUH12" s="25"/>
      <c r="PUI12" s="25" t="s">
        <v>21</v>
      </c>
      <c r="PUJ12" s="25"/>
      <c r="PUK12" s="25" t="s">
        <v>21</v>
      </c>
      <c r="PUL12" s="25"/>
      <c r="PUM12" s="25" t="s">
        <v>21</v>
      </c>
      <c r="PUN12" s="25"/>
      <c r="PUO12" s="25" t="s">
        <v>21</v>
      </c>
      <c r="PUP12" s="25"/>
      <c r="PUQ12" s="25" t="s">
        <v>21</v>
      </c>
      <c r="PUR12" s="25"/>
      <c r="PUS12" s="25" t="s">
        <v>21</v>
      </c>
      <c r="PUT12" s="25"/>
      <c r="PUU12" s="25" t="s">
        <v>21</v>
      </c>
      <c r="PUV12" s="25"/>
      <c r="PUW12" s="25" t="s">
        <v>21</v>
      </c>
      <c r="PUX12" s="25"/>
      <c r="PUY12" s="25" t="s">
        <v>21</v>
      </c>
      <c r="PUZ12" s="25"/>
      <c r="PVA12" s="25" t="s">
        <v>21</v>
      </c>
      <c r="PVB12" s="25"/>
      <c r="PVC12" s="25" t="s">
        <v>21</v>
      </c>
      <c r="PVD12" s="25"/>
      <c r="PVE12" s="25" t="s">
        <v>21</v>
      </c>
      <c r="PVF12" s="25"/>
      <c r="PVG12" s="25" t="s">
        <v>21</v>
      </c>
      <c r="PVH12" s="25"/>
      <c r="PVI12" s="25" t="s">
        <v>21</v>
      </c>
      <c r="PVJ12" s="25"/>
      <c r="PVK12" s="25" t="s">
        <v>21</v>
      </c>
      <c r="PVL12" s="25"/>
      <c r="PVM12" s="25" t="s">
        <v>21</v>
      </c>
      <c r="PVN12" s="25"/>
      <c r="PVO12" s="25" t="s">
        <v>21</v>
      </c>
      <c r="PVP12" s="25"/>
      <c r="PVQ12" s="25" t="s">
        <v>21</v>
      </c>
      <c r="PVR12" s="25"/>
      <c r="PVS12" s="25" t="s">
        <v>21</v>
      </c>
      <c r="PVT12" s="25"/>
      <c r="PVU12" s="25" t="s">
        <v>21</v>
      </c>
      <c r="PVV12" s="25"/>
      <c r="PVW12" s="25" t="s">
        <v>21</v>
      </c>
      <c r="PVX12" s="25"/>
      <c r="PVY12" s="25" t="s">
        <v>21</v>
      </c>
      <c r="PVZ12" s="25"/>
      <c r="PWA12" s="25" t="s">
        <v>21</v>
      </c>
      <c r="PWB12" s="25"/>
      <c r="PWC12" s="25" t="s">
        <v>21</v>
      </c>
      <c r="PWD12" s="25"/>
      <c r="PWE12" s="25" t="s">
        <v>21</v>
      </c>
      <c r="PWF12" s="25"/>
      <c r="PWG12" s="25" t="s">
        <v>21</v>
      </c>
      <c r="PWH12" s="25"/>
      <c r="PWI12" s="25" t="s">
        <v>21</v>
      </c>
      <c r="PWJ12" s="25"/>
      <c r="PWK12" s="25" t="s">
        <v>21</v>
      </c>
      <c r="PWL12" s="25"/>
      <c r="PWM12" s="25" t="s">
        <v>21</v>
      </c>
      <c r="PWN12" s="25"/>
      <c r="PWO12" s="25" t="s">
        <v>21</v>
      </c>
      <c r="PWP12" s="25"/>
      <c r="PWQ12" s="25" t="s">
        <v>21</v>
      </c>
      <c r="PWR12" s="25"/>
      <c r="PWS12" s="25" t="s">
        <v>21</v>
      </c>
      <c r="PWT12" s="25"/>
      <c r="PWU12" s="25" t="s">
        <v>21</v>
      </c>
      <c r="PWV12" s="25"/>
      <c r="PWW12" s="25" t="s">
        <v>21</v>
      </c>
      <c r="PWX12" s="25"/>
      <c r="PWY12" s="25" t="s">
        <v>21</v>
      </c>
      <c r="PWZ12" s="25"/>
      <c r="PXA12" s="25" t="s">
        <v>21</v>
      </c>
      <c r="PXB12" s="25"/>
      <c r="PXC12" s="25" t="s">
        <v>21</v>
      </c>
      <c r="PXD12" s="25"/>
      <c r="PXE12" s="25" t="s">
        <v>21</v>
      </c>
      <c r="PXF12" s="25"/>
      <c r="PXG12" s="25" t="s">
        <v>21</v>
      </c>
      <c r="PXH12" s="25"/>
      <c r="PXI12" s="25" t="s">
        <v>21</v>
      </c>
      <c r="PXJ12" s="25"/>
      <c r="PXK12" s="25" t="s">
        <v>21</v>
      </c>
      <c r="PXL12" s="25"/>
      <c r="PXM12" s="25" t="s">
        <v>21</v>
      </c>
      <c r="PXN12" s="25"/>
      <c r="PXO12" s="25" t="s">
        <v>21</v>
      </c>
      <c r="PXP12" s="25"/>
      <c r="PXQ12" s="25" t="s">
        <v>21</v>
      </c>
      <c r="PXR12" s="25"/>
      <c r="PXS12" s="25" t="s">
        <v>21</v>
      </c>
      <c r="PXT12" s="25"/>
      <c r="PXU12" s="25" t="s">
        <v>21</v>
      </c>
      <c r="PXV12" s="25"/>
      <c r="PXW12" s="25" t="s">
        <v>21</v>
      </c>
      <c r="PXX12" s="25"/>
      <c r="PXY12" s="25" t="s">
        <v>21</v>
      </c>
      <c r="PXZ12" s="25"/>
      <c r="PYA12" s="25" t="s">
        <v>21</v>
      </c>
      <c r="PYB12" s="25"/>
      <c r="PYC12" s="25" t="s">
        <v>21</v>
      </c>
      <c r="PYD12" s="25"/>
      <c r="PYE12" s="25" t="s">
        <v>21</v>
      </c>
      <c r="PYF12" s="25"/>
      <c r="PYG12" s="25" t="s">
        <v>21</v>
      </c>
      <c r="PYH12" s="25"/>
      <c r="PYI12" s="25" t="s">
        <v>21</v>
      </c>
      <c r="PYJ12" s="25"/>
      <c r="PYK12" s="25" t="s">
        <v>21</v>
      </c>
      <c r="PYL12" s="25"/>
      <c r="PYM12" s="25" t="s">
        <v>21</v>
      </c>
      <c r="PYN12" s="25"/>
      <c r="PYO12" s="25" t="s">
        <v>21</v>
      </c>
      <c r="PYP12" s="25"/>
      <c r="PYQ12" s="25" t="s">
        <v>21</v>
      </c>
      <c r="PYR12" s="25"/>
      <c r="PYS12" s="25" t="s">
        <v>21</v>
      </c>
      <c r="PYT12" s="25"/>
      <c r="PYU12" s="25" t="s">
        <v>21</v>
      </c>
      <c r="PYV12" s="25"/>
      <c r="PYW12" s="25" t="s">
        <v>21</v>
      </c>
      <c r="PYX12" s="25"/>
      <c r="PYY12" s="25" t="s">
        <v>21</v>
      </c>
      <c r="PYZ12" s="25"/>
      <c r="PZA12" s="25" t="s">
        <v>21</v>
      </c>
      <c r="PZB12" s="25"/>
      <c r="PZC12" s="25" t="s">
        <v>21</v>
      </c>
      <c r="PZD12" s="25"/>
      <c r="PZE12" s="25" t="s">
        <v>21</v>
      </c>
      <c r="PZF12" s="25"/>
      <c r="PZG12" s="25" t="s">
        <v>21</v>
      </c>
      <c r="PZH12" s="25"/>
      <c r="PZI12" s="25" t="s">
        <v>21</v>
      </c>
      <c r="PZJ12" s="25"/>
      <c r="PZK12" s="25" t="s">
        <v>21</v>
      </c>
      <c r="PZL12" s="25"/>
      <c r="PZM12" s="25" t="s">
        <v>21</v>
      </c>
      <c r="PZN12" s="25"/>
      <c r="PZO12" s="25" t="s">
        <v>21</v>
      </c>
      <c r="PZP12" s="25"/>
      <c r="PZQ12" s="25" t="s">
        <v>21</v>
      </c>
      <c r="PZR12" s="25"/>
      <c r="PZS12" s="25" t="s">
        <v>21</v>
      </c>
      <c r="PZT12" s="25"/>
      <c r="PZU12" s="25" t="s">
        <v>21</v>
      </c>
      <c r="PZV12" s="25"/>
      <c r="PZW12" s="25" t="s">
        <v>21</v>
      </c>
      <c r="PZX12" s="25"/>
      <c r="PZY12" s="25" t="s">
        <v>21</v>
      </c>
      <c r="PZZ12" s="25"/>
      <c r="QAA12" s="25" t="s">
        <v>21</v>
      </c>
      <c r="QAB12" s="25"/>
      <c r="QAC12" s="25" t="s">
        <v>21</v>
      </c>
      <c r="QAD12" s="25"/>
      <c r="QAE12" s="25" t="s">
        <v>21</v>
      </c>
      <c r="QAF12" s="25"/>
      <c r="QAG12" s="25" t="s">
        <v>21</v>
      </c>
      <c r="QAH12" s="25"/>
      <c r="QAI12" s="25" t="s">
        <v>21</v>
      </c>
      <c r="QAJ12" s="25"/>
      <c r="QAK12" s="25" t="s">
        <v>21</v>
      </c>
      <c r="QAL12" s="25"/>
      <c r="QAM12" s="25" t="s">
        <v>21</v>
      </c>
      <c r="QAN12" s="25"/>
      <c r="QAO12" s="25" t="s">
        <v>21</v>
      </c>
      <c r="QAP12" s="25"/>
      <c r="QAQ12" s="25" t="s">
        <v>21</v>
      </c>
      <c r="QAR12" s="25"/>
      <c r="QAS12" s="25" t="s">
        <v>21</v>
      </c>
      <c r="QAT12" s="25"/>
      <c r="QAU12" s="25" t="s">
        <v>21</v>
      </c>
      <c r="QAV12" s="25"/>
      <c r="QAW12" s="25" t="s">
        <v>21</v>
      </c>
      <c r="QAX12" s="25"/>
      <c r="QAY12" s="25" t="s">
        <v>21</v>
      </c>
      <c r="QAZ12" s="25"/>
      <c r="QBA12" s="25" t="s">
        <v>21</v>
      </c>
      <c r="QBB12" s="25"/>
      <c r="QBC12" s="25" t="s">
        <v>21</v>
      </c>
      <c r="QBD12" s="25"/>
      <c r="QBE12" s="25" t="s">
        <v>21</v>
      </c>
      <c r="QBF12" s="25"/>
      <c r="QBG12" s="25" t="s">
        <v>21</v>
      </c>
      <c r="QBH12" s="25"/>
      <c r="QBI12" s="25" t="s">
        <v>21</v>
      </c>
      <c r="QBJ12" s="25"/>
      <c r="QBK12" s="25" t="s">
        <v>21</v>
      </c>
      <c r="QBL12" s="25"/>
      <c r="QBM12" s="25" t="s">
        <v>21</v>
      </c>
      <c r="QBN12" s="25"/>
      <c r="QBO12" s="25" t="s">
        <v>21</v>
      </c>
      <c r="QBP12" s="25"/>
      <c r="QBQ12" s="25" t="s">
        <v>21</v>
      </c>
      <c r="QBR12" s="25"/>
      <c r="QBS12" s="25" t="s">
        <v>21</v>
      </c>
      <c r="QBT12" s="25"/>
      <c r="QBU12" s="25" t="s">
        <v>21</v>
      </c>
      <c r="QBV12" s="25"/>
      <c r="QBW12" s="25" t="s">
        <v>21</v>
      </c>
      <c r="QBX12" s="25"/>
      <c r="QBY12" s="25" t="s">
        <v>21</v>
      </c>
      <c r="QBZ12" s="25"/>
      <c r="QCA12" s="25" t="s">
        <v>21</v>
      </c>
      <c r="QCB12" s="25"/>
      <c r="QCC12" s="25" t="s">
        <v>21</v>
      </c>
      <c r="QCD12" s="25"/>
      <c r="QCE12" s="25" t="s">
        <v>21</v>
      </c>
      <c r="QCF12" s="25"/>
      <c r="QCG12" s="25" t="s">
        <v>21</v>
      </c>
      <c r="QCH12" s="25"/>
      <c r="QCI12" s="25" t="s">
        <v>21</v>
      </c>
      <c r="QCJ12" s="25"/>
      <c r="QCK12" s="25" t="s">
        <v>21</v>
      </c>
      <c r="QCL12" s="25"/>
      <c r="QCM12" s="25" t="s">
        <v>21</v>
      </c>
      <c r="QCN12" s="25"/>
      <c r="QCO12" s="25" t="s">
        <v>21</v>
      </c>
      <c r="QCP12" s="25"/>
      <c r="QCQ12" s="25" t="s">
        <v>21</v>
      </c>
      <c r="QCR12" s="25"/>
      <c r="QCS12" s="25" t="s">
        <v>21</v>
      </c>
      <c r="QCT12" s="25"/>
      <c r="QCU12" s="25" t="s">
        <v>21</v>
      </c>
      <c r="QCV12" s="25"/>
      <c r="QCW12" s="25" t="s">
        <v>21</v>
      </c>
      <c r="QCX12" s="25"/>
      <c r="QCY12" s="25" t="s">
        <v>21</v>
      </c>
      <c r="QCZ12" s="25"/>
      <c r="QDA12" s="25" t="s">
        <v>21</v>
      </c>
      <c r="QDB12" s="25"/>
      <c r="QDC12" s="25" t="s">
        <v>21</v>
      </c>
      <c r="QDD12" s="25"/>
      <c r="QDE12" s="25" t="s">
        <v>21</v>
      </c>
      <c r="QDF12" s="25"/>
      <c r="QDG12" s="25" t="s">
        <v>21</v>
      </c>
      <c r="QDH12" s="25"/>
      <c r="QDI12" s="25" t="s">
        <v>21</v>
      </c>
      <c r="QDJ12" s="25"/>
      <c r="QDK12" s="25" t="s">
        <v>21</v>
      </c>
      <c r="QDL12" s="25"/>
      <c r="QDM12" s="25" t="s">
        <v>21</v>
      </c>
      <c r="QDN12" s="25"/>
      <c r="QDO12" s="25" t="s">
        <v>21</v>
      </c>
      <c r="QDP12" s="25"/>
      <c r="QDQ12" s="25" t="s">
        <v>21</v>
      </c>
      <c r="QDR12" s="25"/>
      <c r="QDS12" s="25" t="s">
        <v>21</v>
      </c>
      <c r="QDT12" s="25"/>
      <c r="QDU12" s="25" t="s">
        <v>21</v>
      </c>
      <c r="QDV12" s="25"/>
      <c r="QDW12" s="25" t="s">
        <v>21</v>
      </c>
      <c r="QDX12" s="25"/>
      <c r="QDY12" s="25" t="s">
        <v>21</v>
      </c>
      <c r="QDZ12" s="25"/>
      <c r="QEA12" s="25" t="s">
        <v>21</v>
      </c>
      <c r="QEB12" s="25"/>
      <c r="QEC12" s="25" t="s">
        <v>21</v>
      </c>
      <c r="QED12" s="25"/>
      <c r="QEE12" s="25" t="s">
        <v>21</v>
      </c>
      <c r="QEF12" s="25"/>
      <c r="QEG12" s="25" t="s">
        <v>21</v>
      </c>
      <c r="QEH12" s="25"/>
      <c r="QEI12" s="25" t="s">
        <v>21</v>
      </c>
      <c r="QEJ12" s="25"/>
      <c r="QEK12" s="25" t="s">
        <v>21</v>
      </c>
      <c r="QEL12" s="25"/>
      <c r="QEM12" s="25" t="s">
        <v>21</v>
      </c>
      <c r="QEN12" s="25"/>
      <c r="QEO12" s="25" t="s">
        <v>21</v>
      </c>
      <c r="QEP12" s="25"/>
      <c r="QEQ12" s="25" t="s">
        <v>21</v>
      </c>
      <c r="QER12" s="25"/>
      <c r="QES12" s="25" t="s">
        <v>21</v>
      </c>
      <c r="QET12" s="25"/>
      <c r="QEU12" s="25" t="s">
        <v>21</v>
      </c>
      <c r="QEV12" s="25"/>
      <c r="QEW12" s="25" t="s">
        <v>21</v>
      </c>
      <c r="QEX12" s="25"/>
      <c r="QEY12" s="25" t="s">
        <v>21</v>
      </c>
      <c r="QEZ12" s="25"/>
      <c r="QFA12" s="25" t="s">
        <v>21</v>
      </c>
      <c r="QFB12" s="25"/>
      <c r="QFC12" s="25" t="s">
        <v>21</v>
      </c>
      <c r="QFD12" s="25"/>
      <c r="QFE12" s="25" t="s">
        <v>21</v>
      </c>
      <c r="QFF12" s="25"/>
      <c r="QFG12" s="25" t="s">
        <v>21</v>
      </c>
      <c r="QFH12" s="25"/>
      <c r="QFI12" s="25" t="s">
        <v>21</v>
      </c>
      <c r="QFJ12" s="25"/>
      <c r="QFK12" s="25" t="s">
        <v>21</v>
      </c>
      <c r="QFL12" s="25"/>
      <c r="QFM12" s="25" t="s">
        <v>21</v>
      </c>
      <c r="QFN12" s="25"/>
      <c r="QFO12" s="25" t="s">
        <v>21</v>
      </c>
      <c r="QFP12" s="25"/>
      <c r="QFQ12" s="25" t="s">
        <v>21</v>
      </c>
      <c r="QFR12" s="25"/>
      <c r="QFS12" s="25" t="s">
        <v>21</v>
      </c>
      <c r="QFT12" s="25"/>
      <c r="QFU12" s="25" t="s">
        <v>21</v>
      </c>
      <c r="QFV12" s="25"/>
      <c r="QFW12" s="25" t="s">
        <v>21</v>
      </c>
      <c r="QFX12" s="25"/>
      <c r="QFY12" s="25" t="s">
        <v>21</v>
      </c>
      <c r="QFZ12" s="25"/>
      <c r="QGA12" s="25" t="s">
        <v>21</v>
      </c>
      <c r="QGB12" s="25"/>
      <c r="QGC12" s="25" t="s">
        <v>21</v>
      </c>
      <c r="QGD12" s="25"/>
      <c r="QGE12" s="25" t="s">
        <v>21</v>
      </c>
      <c r="QGF12" s="25"/>
      <c r="QGG12" s="25" t="s">
        <v>21</v>
      </c>
      <c r="QGH12" s="25"/>
      <c r="QGI12" s="25" t="s">
        <v>21</v>
      </c>
      <c r="QGJ12" s="25"/>
      <c r="QGK12" s="25" t="s">
        <v>21</v>
      </c>
      <c r="QGL12" s="25"/>
      <c r="QGM12" s="25" t="s">
        <v>21</v>
      </c>
      <c r="QGN12" s="25"/>
      <c r="QGO12" s="25" t="s">
        <v>21</v>
      </c>
      <c r="QGP12" s="25"/>
      <c r="QGQ12" s="25" t="s">
        <v>21</v>
      </c>
      <c r="QGR12" s="25"/>
      <c r="QGS12" s="25" t="s">
        <v>21</v>
      </c>
      <c r="QGT12" s="25"/>
      <c r="QGU12" s="25" t="s">
        <v>21</v>
      </c>
      <c r="QGV12" s="25"/>
      <c r="QGW12" s="25" t="s">
        <v>21</v>
      </c>
      <c r="QGX12" s="25"/>
      <c r="QGY12" s="25" t="s">
        <v>21</v>
      </c>
      <c r="QGZ12" s="25"/>
      <c r="QHA12" s="25" t="s">
        <v>21</v>
      </c>
      <c r="QHB12" s="25"/>
      <c r="QHC12" s="25" t="s">
        <v>21</v>
      </c>
      <c r="QHD12" s="25"/>
      <c r="QHE12" s="25" t="s">
        <v>21</v>
      </c>
      <c r="QHF12" s="25"/>
      <c r="QHG12" s="25" t="s">
        <v>21</v>
      </c>
      <c r="QHH12" s="25"/>
      <c r="QHI12" s="25" t="s">
        <v>21</v>
      </c>
      <c r="QHJ12" s="25"/>
      <c r="QHK12" s="25" t="s">
        <v>21</v>
      </c>
      <c r="QHL12" s="25"/>
      <c r="QHM12" s="25" t="s">
        <v>21</v>
      </c>
      <c r="QHN12" s="25"/>
      <c r="QHO12" s="25" t="s">
        <v>21</v>
      </c>
      <c r="QHP12" s="25"/>
      <c r="QHQ12" s="25" t="s">
        <v>21</v>
      </c>
      <c r="QHR12" s="25"/>
      <c r="QHS12" s="25" t="s">
        <v>21</v>
      </c>
      <c r="QHT12" s="25"/>
      <c r="QHU12" s="25" t="s">
        <v>21</v>
      </c>
      <c r="QHV12" s="25"/>
      <c r="QHW12" s="25" t="s">
        <v>21</v>
      </c>
      <c r="QHX12" s="25"/>
      <c r="QHY12" s="25" t="s">
        <v>21</v>
      </c>
      <c r="QHZ12" s="25"/>
      <c r="QIA12" s="25" t="s">
        <v>21</v>
      </c>
      <c r="QIB12" s="25"/>
      <c r="QIC12" s="25" t="s">
        <v>21</v>
      </c>
      <c r="QID12" s="25"/>
      <c r="QIE12" s="25" t="s">
        <v>21</v>
      </c>
      <c r="QIF12" s="25"/>
      <c r="QIG12" s="25" t="s">
        <v>21</v>
      </c>
      <c r="QIH12" s="25"/>
      <c r="QII12" s="25" t="s">
        <v>21</v>
      </c>
      <c r="QIJ12" s="25"/>
      <c r="QIK12" s="25" t="s">
        <v>21</v>
      </c>
      <c r="QIL12" s="25"/>
      <c r="QIM12" s="25" t="s">
        <v>21</v>
      </c>
      <c r="QIN12" s="25"/>
      <c r="QIO12" s="25" t="s">
        <v>21</v>
      </c>
      <c r="QIP12" s="25"/>
      <c r="QIQ12" s="25" t="s">
        <v>21</v>
      </c>
      <c r="QIR12" s="25"/>
      <c r="QIS12" s="25" t="s">
        <v>21</v>
      </c>
      <c r="QIT12" s="25"/>
      <c r="QIU12" s="25" t="s">
        <v>21</v>
      </c>
      <c r="QIV12" s="25"/>
      <c r="QIW12" s="25" t="s">
        <v>21</v>
      </c>
      <c r="QIX12" s="25"/>
      <c r="QIY12" s="25" t="s">
        <v>21</v>
      </c>
      <c r="QIZ12" s="25"/>
      <c r="QJA12" s="25" t="s">
        <v>21</v>
      </c>
      <c r="QJB12" s="25"/>
      <c r="QJC12" s="25" t="s">
        <v>21</v>
      </c>
      <c r="QJD12" s="25"/>
      <c r="QJE12" s="25" t="s">
        <v>21</v>
      </c>
      <c r="QJF12" s="25"/>
      <c r="QJG12" s="25" t="s">
        <v>21</v>
      </c>
      <c r="QJH12" s="25"/>
      <c r="QJI12" s="25" t="s">
        <v>21</v>
      </c>
      <c r="QJJ12" s="25"/>
      <c r="QJK12" s="25" t="s">
        <v>21</v>
      </c>
      <c r="QJL12" s="25"/>
      <c r="QJM12" s="25" t="s">
        <v>21</v>
      </c>
      <c r="QJN12" s="25"/>
      <c r="QJO12" s="25" t="s">
        <v>21</v>
      </c>
      <c r="QJP12" s="25"/>
      <c r="QJQ12" s="25" t="s">
        <v>21</v>
      </c>
      <c r="QJR12" s="25"/>
      <c r="QJS12" s="25" t="s">
        <v>21</v>
      </c>
      <c r="QJT12" s="25"/>
      <c r="QJU12" s="25" t="s">
        <v>21</v>
      </c>
      <c r="QJV12" s="25"/>
      <c r="QJW12" s="25" t="s">
        <v>21</v>
      </c>
      <c r="QJX12" s="25"/>
      <c r="QJY12" s="25" t="s">
        <v>21</v>
      </c>
      <c r="QJZ12" s="25"/>
      <c r="QKA12" s="25" t="s">
        <v>21</v>
      </c>
      <c r="QKB12" s="25"/>
      <c r="QKC12" s="25" t="s">
        <v>21</v>
      </c>
      <c r="QKD12" s="25"/>
      <c r="QKE12" s="25" t="s">
        <v>21</v>
      </c>
      <c r="QKF12" s="25"/>
      <c r="QKG12" s="25" t="s">
        <v>21</v>
      </c>
      <c r="QKH12" s="25"/>
      <c r="QKI12" s="25" t="s">
        <v>21</v>
      </c>
      <c r="QKJ12" s="25"/>
      <c r="QKK12" s="25" t="s">
        <v>21</v>
      </c>
      <c r="QKL12" s="25"/>
      <c r="QKM12" s="25" t="s">
        <v>21</v>
      </c>
      <c r="QKN12" s="25"/>
      <c r="QKO12" s="25" t="s">
        <v>21</v>
      </c>
      <c r="QKP12" s="25"/>
      <c r="QKQ12" s="25" t="s">
        <v>21</v>
      </c>
      <c r="QKR12" s="25"/>
      <c r="QKS12" s="25" t="s">
        <v>21</v>
      </c>
      <c r="QKT12" s="25"/>
      <c r="QKU12" s="25" t="s">
        <v>21</v>
      </c>
      <c r="QKV12" s="25"/>
      <c r="QKW12" s="25" t="s">
        <v>21</v>
      </c>
      <c r="QKX12" s="25"/>
      <c r="QKY12" s="25" t="s">
        <v>21</v>
      </c>
      <c r="QKZ12" s="25"/>
      <c r="QLA12" s="25" t="s">
        <v>21</v>
      </c>
      <c r="QLB12" s="25"/>
      <c r="QLC12" s="25" t="s">
        <v>21</v>
      </c>
      <c r="QLD12" s="25"/>
      <c r="QLE12" s="25" t="s">
        <v>21</v>
      </c>
      <c r="QLF12" s="25"/>
      <c r="QLG12" s="25" t="s">
        <v>21</v>
      </c>
      <c r="QLH12" s="25"/>
      <c r="QLI12" s="25" t="s">
        <v>21</v>
      </c>
      <c r="QLJ12" s="25"/>
      <c r="QLK12" s="25" t="s">
        <v>21</v>
      </c>
      <c r="QLL12" s="25"/>
      <c r="QLM12" s="25" t="s">
        <v>21</v>
      </c>
      <c r="QLN12" s="25"/>
      <c r="QLO12" s="25" t="s">
        <v>21</v>
      </c>
      <c r="QLP12" s="25"/>
      <c r="QLQ12" s="25" t="s">
        <v>21</v>
      </c>
      <c r="QLR12" s="25"/>
      <c r="QLS12" s="25" t="s">
        <v>21</v>
      </c>
      <c r="QLT12" s="25"/>
      <c r="QLU12" s="25" t="s">
        <v>21</v>
      </c>
      <c r="QLV12" s="25"/>
      <c r="QLW12" s="25" t="s">
        <v>21</v>
      </c>
      <c r="QLX12" s="25"/>
      <c r="QLY12" s="25" t="s">
        <v>21</v>
      </c>
      <c r="QLZ12" s="25"/>
      <c r="QMA12" s="25" t="s">
        <v>21</v>
      </c>
      <c r="QMB12" s="25"/>
      <c r="QMC12" s="25" t="s">
        <v>21</v>
      </c>
      <c r="QMD12" s="25"/>
      <c r="QME12" s="25" t="s">
        <v>21</v>
      </c>
      <c r="QMF12" s="25"/>
      <c r="QMG12" s="25" t="s">
        <v>21</v>
      </c>
      <c r="QMH12" s="25"/>
      <c r="QMI12" s="25" t="s">
        <v>21</v>
      </c>
      <c r="QMJ12" s="25"/>
      <c r="QMK12" s="25" t="s">
        <v>21</v>
      </c>
      <c r="QML12" s="25"/>
      <c r="QMM12" s="25" t="s">
        <v>21</v>
      </c>
      <c r="QMN12" s="25"/>
      <c r="QMO12" s="25" t="s">
        <v>21</v>
      </c>
      <c r="QMP12" s="25"/>
      <c r="QMQ12" s="25" t="s">
        <v>21</v>
      </c>
      <c r="QMR12" s="25"/>
      <c r="QMS12" s="25" t="s">
        <v>21</v>
      </c>
      <c r="QMT12" s="25"/>
      <c r="QMU12" s="25" t="s">
        <v>21</v>
      </c>
      <c r="QMV12" s="25"/>
      <c r="QMW12" s="25" t="s">
        <v>21</v>
      </c>
      <c r="QMX12" s="25"/>
      <c r="QMY12" s="25" t="s">
        <v>21</v>
      </c>
      <c r="QMZ12" s="25"/>
      <c r="QNA12" s="25" t="s">
        <v>21</v>
      </c>
      <c r="QNB12" s="25"/>
      <c r="QNC12" s="25" t="s">
        <v>21</v>
      </c>
      <c r="QND12" s="25"/>
      <c r="QNE12" s="25" t="s">
        <v>21</v>
      </c>
      <c r="QNF12" s="25"/>
      <c r="QNG12" s="25" t="s">
        <v>21</v>
      </c>
      <c r="QNH12" s="25"/>
      <c r="QNI12" s="25" t="s">
        <v>21</v>
      </c>
      <c r="QNJ12" s="25"/>
      <c r="QNK12" s="25" t="s">
        <v>21</v>
      </c>
      <c r="QNL12" s="25"/>
      <c r="QNM12" s="25" t="s">
        <v>21</v>
      </c>
      <c r="QNN12" s="25"/>
      <c r="QNO12" s="25" t="s">
        <v>21</v>
      </c>
      <c r="QNP12" s="25"/>
      <c r="QNQ12" s="25" t="s">
        <v>21</v>
      </c>
      <c r="QNR12" s="25"/>
      <c r="QNS12" s="25" t="s">
        <v>21</v>
      </c>
      <c r="QNT12" s="25"/>
      <c r="QNU12" s="25" t="s">
        <v>21</v>
      </c>
      <c r="QNV12" s="25"/>
      <c r="QNW12" s="25" t="s">
        <v>21</v>
      </c>
      <c r="QNX12" s="25"/>
      <c r="QNY12" s="25" t="s">
        <v>21</v>
      </c>
      <c r="QNZ12" s="25"/>
      <c r="QOA12" s="25" t="s">
        <v>21</v>
      </c>
      <c r="QOB12" s="25"/>
      <c r="QOC12" s="25" t="s">
        <v>21</v>
      </c>
      <c r="QOD12" s="25"/>
      <c r="QOE12" s="25" t="s">
        <v>21</v>
      </c>
      <c r="QOF12" s="25"/>
      <c r="QOG12" s="25" t="s">
        <v>21</v>
      </c>
      <c r="QOH12" s="25"/>
      <c r="QOI12" s="25" t="s">
        <v>21</v>
      </c>
      <c r="QOJ12" s="25"/>
      <c r="QOK12" s="25" t="s">
        <v>21</v>
      </c>
      <c r="QOL12" s="25"/>
      <c r="QOM12" s="25" t="s">
        <v>21</v>
      </c>
      <c r="QON12" s="25"/>
      <c r="QOO12" s="25" t="s">
        <v>21</v>
      </c>
      <c r="QOP12" s="25"/>
      <c r="QOQ12" s="25" t="s">
        <v>21</v>
      </c>
      <c r="QOR12" s="25"/>
      <c r="QOS12" s="25" t="s">
        <v>21</v>
      </c>
      <c r="QOT12" s="25"/>
      <c r="QOU12" s="25" t="s">
        <v>21</v>
      </c>
      <c r="QOV12" s="25"/>
      <c r="QOW12" s="25" t="s">
        <v>21</v>
      </c>
      <c r="QOX12" s="25"/>
      <c r="QOY12" s="25" t="s">
        <v>21</v>
      </c>
      <c r="QOZ12" s="25"/>
      <c r="QPA12" s="25" t="s">
        <v>21</v>
      </c>
      <c r="QPB12" s="25"/>
      <c r="QPC12" s="25" t="s">
        <v>21</v>
      </c>
      <c r="QPD12" s="25"/>
      <c r="QPE12" s="25" t="s">
        <v>21</v>
      </c>
      <c r="QPF12" s="25"/>
      <c r="QPG12" s="25" t="s">
        <v>21</v>
      </c>
      <c r="QPH12" s="25"/>
      <c r="QPI12" s="25" t="s">
        <v>21</v>
      </c>
      <c r="QPJ12" s="25"/>
      <c r="QPK12" s="25" t="s">
        <v>21</v>
      </c>
      <c r="QPL12" s="25"/>
      <c r="QPM12" s="25" t="s">
        <v>21</v>
      </c>
      <c r="QPN12" s="25"/>
      <c r="QPO12" s="25" t="s">
        <v>21</v>
      </c>
      <c r="QPP12" s="25"/>
      <c r="QPQ12" s="25" t="s">
        <v>21</v>
      </c>
      <c r="QPR12" s="25"/>
      <c r="QPS12" s="25" t="s">
        <v>21</v>
      </c>
      <c r="QPT12" s="25"/>
      <c r="QPU12" s="25" t="s">
        <v>21</v>
      </c>
      <c r="QPV12" s="25"/>
      <c r="QPW12" s="25" t="s">
        <v>21</v>
      </c>
      <c r="QPX12" s="25"/>
      <c r="QPY12" s="25" t="s">
        <v>21</v>
      </c>
      <c r="QPZ12" s="25"/>
      <c r="QQA12" s="25" t="s">
        <v>21</v>
      </c>
      <c r="QQB12" s="25"/>
      <c r="QQC12" s="25" t="s">
        <v>21</v>
      </c>
      <c r="QQD12" s="25"/>
      <c r="QQE12" s="25" t="s">
        <v>21</v>
      </c>
      <c r="QQF12" s="25"/>
      <c r="QQG12" s="25" t="s">
        <v>21</v>
      </c>
      <c r="QQH12" s="25"/>
      <c r="QQI12" s="25" t="s">
        <v>21</v>
      </c>
      <c r="QQJ12" s="25"/>
      <c r="QQK12" s="25" t="s">
        <v>21</v>
      </c>
      <c r="QQL12" s="25"/>
      <c r="QQM12" s="25" t="s">
        <v>21</v>
      </c>
      <c r="QQN12" s="25"/>
      <c r="QQO12" s="25" t="s">
        <v>21</v>
      </c>
      <c r="QQP12" s="25"/>
      <c r="QQQ12" s="25" t="s">
        <v>21</v>
      </c>
      <c r="QQR12" s="25"/>
      <c r="QQS12" s="25" t="s">
        <v>21</v>
      </c>
      <c r="QQT12" s="25"/>
      <c r="QQU12" s="25" t="s">
        <v>21</v>
      </c>
      <c r="QQV12" s="25"/>
      <c r="QQW12" s="25" t="s">
        <v>21</v>
      </c>
      <c r="QQX12" s="25"/>
      <c r="QQY12" s="25" t="s">
        <v>21</v>
      </c>
      <c r="QQZ12" s="25"/>
      <c r="QRA12" s="25" t="s">
        <v>21</v>
      </c>
      <c r="QRB12" s="25"/>
      <c r="QRC12" s="25" t="s">
        <v>21</v>
      </c>
      <c r="QRD12" s="25"/>
      <c r="QRE12" s="25" t="s">
        <v>21</v>
      </c>
      <c r="QRF12" s="25"/>
      <c r="QRG12" s="25" t="s">
        <v>21</v>
      </c>
      <c r="QRH12" s="25"/>
      <c r="QRI12" s="25" t="s">
        <v>21</v>
      </c>
      <c r="QRJ12" s="25"/>
      <c r="QRK12" s="25" t="s">
        <v>21</v>
      </c>
      <c r="QRL12" s="25"/>
      <c r="QRM12" s="25" t="s">
        <v>21</v>
      </c>
      <c r="QRN12" s="25"/>
      <c r="QRO12" s="25" t="s">
        <v>21</v>
      </c>
      <c r="QRP12" s="25"/>
      <c r="QRQ12" s="25" t="s">
        <v>21</v>
      </c>
      <c r="QRR12" s="25"/>
      <c r="QRS12" s="25" t="s">
        <v>21</v>
      </c>
      <c r="QRT12" s="25"/>
      <c r="QRU12" s="25" t="s">
        <v>21</v>
      </c>
      <c r="QRV12" s="25"/>
      <c r="QRW12" s="25" t="s">
        <v>21</v>
      </c>
      <c r="QRX12" s="25"/>
      <c r="QRY12" s="25" t="s">
        <v>21</v>
      </c>
      <c r="QRZ12" s="25"/>
      <c r="QSA12" s="25" t="s">
        <v>21</v>
      </c>
      <c r="QSB12" s="25"/>
      <c r="QSC12" s="25" t="s">
        <v>21</v>
      </c>
      <c r="QSD12" s="25"/>
      <c r="QSE12" s="25" t="s">
        <v>21</v>
      </c>
      <c r="QSF12" s="25"/>
      <c r="QSG12" s="25" t="s">
        <v>21</v>
      </c>
      <c r="QSH12" s="25"/>
      <c r="QSI12" s="25" t="s">
        <v>21</v>
      </c>
      <c r="QSJ12" s="25"/>
      <c r="QSK12" s="25" t="s">
        <v>21</v>
      </c>
      <c r="QSL12" s="25"/>
      <c r="QSM12" s="25" t="s">
        <v>21</v>
      </c>
      <c r="QSN12" s="25"/>
      <c r="QSO12" s="25" t="s">
        <v>21</v>
      </c>
      <c r="QSP12" s="25"/>
      <c r="QSQ12" s="25" t="s">
        <v>21</v>
      </c>
      <c r="QSR12" s="25"/>
      <c r="QSS12" s="25" t="s">
        <v>21</v>
      </c>
      <c r="QST12" s="25"/>
      <c r="QSU12" s="25" t="s">
        <v>21</v>
      </c>
      <c r="QSV12" s="25"/>
      <c r="QSW12" s="25" t="s">
        <v>21</v>
      </c>
      <c r="QSX12" s="25"/>
      <c r="QSY12" s="25" t="s">
        <v>21</v>
      </c>
      <c r="QSZ12" s="25"/>
      <c r="QTA12" s="25" t="s">
        <v>21</v>
      </c>
      <c r="QTB12" s="25"/>
      <c r="QTC12" s="25" t="s">
        <v>21</v>
      </c>
      <c r="QTD12" s="25"/>
      <c r="QTE12" s="25" t="s">
        <v>21</v>
      </c>
      <c r="QTF12" s="25"/>
      <c r="QTG12" s="25" t="s">
        <v>21</v>
      </c>
      <c r="QTH12" s="25"/>
      <c r="QTI12" s="25" t="s">
        <v>21</v>
      </c>
      <c r="QTJ12" s="25"/>
      <c r="QTK12" s="25" t="s">
        <v>21</v>
      </c>
      <c r="QTL12" s="25"/>
      <c r="QTM12" s="25" t="s">
        <v>21</v>
      </c>
      <c r="QTN12" s="25"/>
      <c r="QTO12" s="25" t="s">
        <v>21</v>
      </c>
      <c r="QTP12" s="25"/>
      <c r="QTQ12" s="25" t="s">
        <v>21</v>
      </c>
      <c r="QTR12" s="25"/>
      <c r="QTS12" s="25" t="s">
        <v>21</v>
      </c>
      <c r="QTT12" s="25"/>
      <c r="QTU12" s="25" t="s">
        <v>21</v>
      </c>
      <c r="QTV12" s="25"/>
      <c r="QTW12" s="25" t="s">
        <v>21</v>
      </c>
      <c r="QTX12" s="25"/>
      <c r="QTY12" s="25" t="s">
        <v>21</v>
      </c>
      <c r="QTZ12" s="25"/>
      <c r="QUA12" s="25" t="s">
        <v>21</v>
      </c>
      <c r="QUB12" s="25"/>
      <c r="QUC12" s="25" t="s">
        <v>21</v>
      </c>
      <c r="QUD12" s="25"/>
      <c r="QUE12" s="25" t="s">
        <v>21</v>
      </c>
      <c r="QUF12" s="25"/>
      <c r="QUG12" s="25" t="s">
        <v>21</v>
      </c>
      <c r="QUH12" s="25"/>
      <c r="QUI12" s="25" t="s">
        <v>21</v>
      </c>
      <c r="QUJ12" s="25"/>
      <c r="QUK12" s="25" t="s">
        <v>21</v>
      </c>
      <c r="QUL12" s="25"/>
      <c r="QUM12" s="25" t="s">
        <v>21</v>
      </c>
      <c r="QUN12" s="25"/>
      <c r="QUO12" s="25" t="s">
        <v>21</v>
      </c>
      <c r="QUP12" s="25"/>
      <c r="QUQ12" s="25" t="s">
        <v>21</v>
      </c>
      <c r="QUR12" s="25"/>
      <c r="QUS12" s="25" t="s">
        <v>21</v>
      </c>
      <c r="QUT12" s="25"/>
      <c r="QUU12" s="25" t="s">
        <v>21</v>
      </c>
      <c r="QUV12" s="25"/>
      <c r="QUW12" s="25" t="s">
        <v>21</v>
      </c>
      <c r="QUX12" s="25"/>
      <c r="QUY12" s="25" t="s">
        <v>21</v>
      </c>
      <c r="QUZ12" s="25"/>
      <c r="QVA12" s="25" t="s">
        <v>21</v>
      </c>
      <c r="QVB12" s="25"/>
      <c r="QVC12" s="25" t="s">
        <v>21</v>
      </c>
      <c r="QVD12" s="25"/>
      <c r="QVE12" s="25" t="s">
        <v>21</v>
      </c>
      <c r="QVF12" s="25"/>
      <c r="QVG12" s="25" t="s">
        <v>21</v>
      </c>
      <c r="QVH12" s="25"/>
      <c r="QVI12" s="25" t="s">
        <v>21</v>
      </c>
      <c r="QVJ12" s="25"/>
      <c r="QVK12" s="25" t="s">
        <v>21</v>
      </c>
      <c r="QVL12" s="25"/>
      <c r="QVM12" s="25" t="s">
        <v>21</v>
      </c>
      <c r="QVN12" s="25"/>
      <c r="QVO12" s="25" t="s">
        <v>21</v>
      </c>
      <c r="QVP12" s="25"/>
      <c r="QVQ12" s="25" t="s">
        <v>21</v>
      </c>
      <c r="QVR12" s="25"/>
      <c r="QVS12" s="25" t="s">
        <v>21</v>
      </c>
      <c r="QVT12" s="25"/>
      <c r="QVU12" s="25" t="s">
        <v>21</v>
      </c>
      <c r="QVV12" s="25"/>
      <c r="QVW12" s="25" t="s">
        <v>21</v>
      </c>
      <c r="QVX12" s="25"/>
      <c r="QVY12" s="25" t="s">
        <v>21</v>
      </c>
      <c r="QVZ12" s="25"/>
      <c r="QWA12" s="25" t="s">
        <v>21</v>
      </c>
      <c r="QWB12" s="25"/>
      <c r="QWC12" s="25" t="s">
        <v>21</v>
      </c>
      <c r="QWD12" s="25"/>
      <c r="QWE12" s="25" t="s">
        <v>21</v>
      </c>
      <c r="QWF12" s="25"/>
      <c r="QWG12" s="25" t="s">
        <v>21</v>
      </c>
      <c r="QWH12" s="25"/>
      <c r="QWI12" s="25" t="s">
        <v>21</v>
      </c>
      <c r="QWJ12" s="25"/>
      <c r="QWK12" s="25" t="s">
        <v>21</v>
      </c>
      <c r="QWL12" s="25"/>
      <c r="QWM12" s="25" t="s">
        <v>21</v>
      </c>
      <c r="QWN12" s="25"/>
      <c r="QWO12" s="25" t="s">
        <v>21</v>
      </c>
      <c r="QWP12" s="25"/>
      <c r="QWQ12" s="25" t="s">
        <v>21</v>
      </c>
      <c r="QWR12" s="25"/>
      <c r="QWS12" s="25" t="s">
        <v>21</v>
      </c>
      <c r="QWT12" s="25"/>
      <c r="QWU12" s="25" t="s">
        <v>21</v>
      </c>
      <c r="QWV12" s="25"/>
      <c r="QWW12" s="25" t="s">
        <v>21</v>
      </c>
      <c r="QWX12" s="25"/>
      <c r="QWY12" s="25" t="s">
        <v>21</v>
      </c>
      <c r="QWZ12" s="25"/>
      <c r="QXA12" s="25" t="s">
        <v>21</v>
      </c>
      <c r="QXB12" s="25"/>
      <c r="QXC12" s="25" t="s">
        <v>21</v>
      </c>
      <c r="QXD12" s="25"/>
      <c r="QXE12" s="25" t="s">
        <v>21</v>
      </c>
      <c r="QXF12" s="25"/>
      <c r="QXG12" s="25" t="s">
        <v>21</v>
      </c>
      <c r="QXH12" s="25"/>
      <c r="QXI12" s="25" t="s">
        <v>21</v>
      </c>
      <c r="QXJ12" s="25"/>
      <c r="QXK12" s="25" t="s">
        <v>21</v>
      </c>
      <c r="QXL12" s="25"/>
      <c r="QXM12" s="25" t="s">
        <v>21</v>
      </c>
      <c r="QXN12" s="25"/>
      <c r="QXO12" s="25" t="s">
        <v>21</v>
      </c>
      <c r="QXP12" s="25"/>
      <c r="QXQ12" s="25" t="s">
        <v>21</v>
      </c>
      <c r="QXR12" s="25"/>
      <c r="QXS12" s="25" t="s">
        <v>21</v>
      </c>
      <c r="QXT12" s="25"/>
      <c r="QXU12" s="25" t="s">
        <v>21</v>
      </c>
      <c r="QXV12" s="25"/>
      <c r="QXW12" s="25" t="s">
        <v>21</v>
      </c>
      <c r="QXX12" s="25"/>
      <c r="QXY12" s="25" t="s">
        <v>21</v>
      </c>
      <c r="QXZ12" s="25"/>
      <c r="QYA12" s="25" t="s">
        <v>21</v>
      </c>
      <c r="QYB12" s="25"/>
      <c r="QYC12" s="25" t="s">
        <v>21</v>
      </c>
      <c r="QYD12" s="25"/>
      <c r="QYE12" s="25" t="s">
        <v>21</v>
      </c>
      <c r="QYF12" s="25"/>
      <c r="QYG12" s="25" t="s">
        <v>21</v>
      </c>
      <c r="QYH12" s="25"/>
      <c r="QYI12" s="25" t="s">
        <v>21</v>
      </c>
      <c r="QYJ12" s="25"/>
      <c r="QYK12" s="25" t="s">
        <v>21</v>
      </c>
      <c r="QYL12" s="25"/>
      <c r="QYM12" s="25" t="s">
        <v>21</v>
      </c>
      <c r="QYN12" s="25"/>
      <c r="QYO12" s="25" t="s">
        <v>21</v>
      </c>
      <c r="QYP12" s="25"/>
      <c r="QYQ12" s="25" t="s">
        <v>21</v>
      </c>
      <c r="QYR12" s="25"/>
      <c r="QYS12" s="25" t="s">
        <v>21</v>
      </c>
      <c r="QYT12" s="25"/>
      <c r="QYU12" s="25" t="s">
        <v>21</v>
      </c>
      <c r="QYV12" s="25"/>
      <c r="QYW12" s="25" t="s">
        <v>21</v>
      </c>
      <c r="QYX12" s="25"/>
      <c r="QYY12" s="25" t="s">
        <v>21</v>
      </c>
      <c r="QYZ12" s="25"/>
      <c r="QZA12" s="25" t="s">
        <v>21</v>
      </c>
      <c r="QZB12" s="25"/>
      <c r="QZC12" s="25" t="s">
        <v>21</v>
      </c>
      <c r="QZD12" s="25"/>
      <c r="QZE12" s="25" t="s">
        <v>21</v>
      </c>
      <c r="QZF12" s="25"/>
      <c r="QZG12" s="25" t="s">
        <v>21</v>
      </c>
      <c r="QZH12" s="25"/>
      <c r="QZI12" s="25" t="s">
        <v>21</v>
      </c>
      <c r="QZJ12" s="25"/>
      <c r="QZK12" s="25" t="s">
        <v>21</v>
      </c>
      <c r="QZL12" s="25"/>
      <c r="QZM12" s="25" t="s">
        <v>21</v>
      </c>
      <c r="QZN12" s="25"/>
      <c r="QZO12" s="25" t="s">
        <v>21</v>
      </c>
      <c r="QZP12" s="25"/>
      <c r="QZQ12" s="25" t="s">
        <v>21</v>
      </c>
      <c r="QZR12" s="25"/>
      <c r="QZS12" s="25" t="s">
        <v>21</v>
      </c>
      <c r="QZT12" s="25"/>
      <c r="QZU12" s="25" t="s">
        <v>21</v>
      </c>
      <c r="QZV12" s="25"/>
      <c r="QZW12" s="25" t="s">
        <v>21</v>
      </c>
      <c r="QZX12" s="25"/>
      <c r="QZY12" s="25" t="s">
        <v>21</v>
      </c>
      <c r="QZZ12" s="25"/>
      <c r="RAA12" s="25" t="s">
        <v>21</v>
      </c>
      <c r="RAB12" s="25"/>
      <c r="RAC12" s="25" t="s">
        <v>21</v>
      </c>
      <c r="RAD12" s="25"/>
      <c r="RAE12" s="25" t="s">
        <v>21</v>
      </c>
      <c r="RAF12" s="25"/>
      <c r="RAG12" s="25" t="s">
        <v>21</v>
      </c>
      <c r="RAH12" s="25"/>
      <c r="RAI12" s="25" t="s">
        <v>21</v>
      </c>
      <c r="RAJ12" s="25"/>
      <c r="RAK12" s="25" t="s">
        <v>21</v>
      </c>
      <c r="RAL12" s="25"/>
      <c r="RAM12" s="25" t="s">
        <v>21</v>
      </c>
      <c r="RAN12" s="25"/>
      <c r="RAO12" s="25" t="s">
        <v>21</v>
      </c>
      <c r="RAP12" s="25"/>
      <c r="RAQ12" s="25" t="s">
        <v>21</v>
      </c>
      <c r="RAR12" s="25"/>
      <c r="RAS12" s="25" t="s">
        <v>21</v>
      </c>
      <c r="RAT12" s="25"/>
      <c r="RAU12" s="25" t="s">
        <v>21</v>
      </c>
      <c r="RAV12" s="25"/>
      <c r="RAW12" s="25" t="s">
        <v>21</v>
      </c>
      <c r="RAX12" s="25"/>
      <c r="RAY12" s="25" t="s">
        <v>21</v>
      </c>
      <c r="RAZ12" s="25"/>
      <c r="RBA12" s="25" t="s">
        <v>21</v>
      </c>
      <c r="RBB12" s="25"/>
      <c r="RBC12" s="25" t="s">
        <v>21</v>
      </c>
      <c r="RBD12" s="25"/>
      <c r="RBE12" s="25" t="s">
        <v>21</v>
      </c>
      <c r="RBF12" s="25"/>
      <c r="RBG12" s="25" t="s">
        <v>21</v>
      </c>
      <c r="RBH12" s="25"/>
      <c r="RBI12" s="25" t="s">
        <v>21</v>
      </c>
      <c r="RBJ12" s="25"/>
      <c r="RBK12" s="25" t="s">
        <v>21</v>
      </c>
      <c r="RBL12" s="25"/>
      <c r="RBM12" s="25" t="s">
        <v>21</v>
      </c>
      <c r="RBN12" s="25"/>
      <c r="RBO12" s="25" t="s">
        <v>21</v>
      </c>
      <c r="RBP12" s="25"/>
      <c r="RBQ12" s="25" t="s">
        <v>21</v>
      </c>
      <c r="RBR12" s="25"/>
      <c r="RBS12" s="25" t="s">
        <v>21</v>
      </c>
      <c r="RBT12" s="25"/>
      <c r="RBU12" s="25" t="s">
        <v>21</v>
      </c>
      <c r="RBV12" s="25"/>
      <c r="RBW12" s="25" t="s">
        <v>21</v>
      </c>
      <c r="RBX12" s="25"/>
      <c r="RBY12" s="25" t="s">
        <v>21</v>
      </c>
      <c r="RBZ12" s="25"/>
      <c r="RCA12" s="25" t="s">
        <v>21</v>
      </c>
      <c r="RCB12" s="25"/>
      <c r="RCC12" s="25" t="s">
        <v>21</v>
      </c>
      <c r="RCD12" s="25"/>
      <c r="RCE12" s="25" t="s">
        <v>21</v>
      </c>
      <c r="RCF12" s="25"/>
      <c r="RCG12" s="25" t="s">
        <v>21</v>
      </c>
      <c r="RCH12" s="25"/>
      <c r="RCI12" s="25" t="s">
        <v>21</v>
      </c>
      <c r="RCJ12" s="25"/>
      <c r="RCK12" s="25" t="s">
        <v>21</v>
      </c>
      <c r="RCL12" s="25"/>
      <c r="RCM12" s="25" t="s">
        <v>21</v>
      </c>
      <c r="RCN12" s="25"/>
      <c r="RCO12" s="25" t="s">
        <v>21</v>
      </c>
      <c r="RCP12" s="25"/>
      <c r="RCQ12" s="25" t="s">
        <v>21</v>
      </c>
      <c r="RCR12" s="25"/>
      <c r="RCS12" s="25" t="s">
        <v>21</v>
      </c>
      <c r="RCT12" s="25"/>
      <c r="RCU12" s="25" t="s">
        <v>21</v>
      </c>
      <c r="RCV12" s="25"/>
      <c r="RCW12" s="25" t="s">
        <v>21</v>
      </c>
      <c r="RCX12" s="25"/>
      <c r="RCY12" s="25" t="s">
        <v>21</v>
      </c>
      <c r="RCZ12" s="25"/>
      <c r="RDA12" s="25" t="s">
        <v>21</v>
      </c>
      <c r="RDB12" s="25"/>
      <c r="RDC12" s="25" t="s">
        <v>21</v>
      </c>
      <c r="RDD12" s="25"/>
      <c r="RDE12" s="25" t="s">
        <v>21</v>
      </c>
      <c r="RDF12" s="25"/>
      <c r="RDG12" s="25" t="s">
        <v>21</v>
      </c>
      <c r="RDH12" s="25"/>
      <c r="RDI12" s="25" t="s">
        <v>21</v>
      </c>
      <c r="RDJ12" s="25"/>
      <c r="RDK12" s="25" t="s">
        <v>21</v>
      </c>
      <c r="RDL12" s="25"/>
      <c r="RDM12" s="25" t="s">
        <v>21</v>
      </c>
      <c r="RDN12" s="25"/>
      <c r="RDO12" s="25" t="s">
        <v>21</v>
      </c>
      <c r="RDP12" s="25"/>
      <c r="RDQ12" s="25" t="s">
        <v>21</v>
      </c>
      <c r="RDR12" s="25"/>
      <c r="RDS12" s="25" t="s">
        <v>21</v>
      </c>
      <c r="RDT12" s="25"/>
      <c r="RDU12" s="25" t="s">
        <v>21</v>
      </c>
      <c r="RDV12" s="25"/>
      <c r="RDW12" s="25" t="s">
        <v>21</v>
      </c>
      <c r="RDX12" s="25"/>
      <c r="RDY12" s="25" t="s">
        <v>21</v>
      </c>
      <c r="RDZ12" s="25"/>
      <c r="REA12" s="25" t="s">
        <v>21</v>
      </c>
      <c r="REB12" s="25"/>
      <c r="REC12" s="25" t="s">
        <v>21</v>
      </c>
      <c r="RED12" s="25"/>
      <c r="REE12" s="25" t="s">
        <v>21</v>
      </c>
      <c r="REF12" s="25"/>
      <c r="REG12" s="25" t="s">
        <v>21</v>
      </c>
      <c r="REH12" s="25"/>
      <c r="REI12" s="25" t="s">
        <v>21</v>
      </c>
      <c r="REJ12" s="25"/>
      <c r="REK12" s="25" t="s">
        <v>21</v>
      </c>
      <c r="REL12" s="25"/>
      <c r="REM12" s="25" t="s">
        <v>21</v>
      </c>
      <c r="REN12" s="25"/>
      <c r="REO12" s="25" t="s">
        <v>21</v>
      </c>
      <c r="REP12" s="25"/>
      <c r="REQ12" s="25" t="s">
        <v>21</v>
      </c>
      <c r="RER12" s="25"/>
      <c r="RES12" s="25" t="s">
        <v>21</v>
      </c>
      <c r="RET12" s="25"/>
      <c r="REU12" s="25" t="s">
        <v>21</v>
      </c>
      <c r="REV12" s="25"/>
      <c r="REW12" s="25" t="s">
        <v>21</v>
      </c>
      <c r="REX12" s="25"/>
      <c r="REY12" s="25" t="s">
        <v>21</v>
      </c>
      <c r="REZ12" s="25"/>
      <c r="RFA12" s="25" t="s">
        <v>21</v>
      </c>
      <c r="RFB12" s="25"/>
      <c r="RFC12" s="25" t="s">
        <v>21</v>
      </c>
      <c r="RFD12" s="25"/>
      <c r="RFE12" s="25" t="s">
        <v>21</v>
      </c>
      <c r="RFF12" s="25"/>
      <c r="RFG12" s="25" t="s">
        <v>21</v>
      </c>
      <c r="RFH12" s="25"/>
      <c r="RFI12" s="25" t="s">
        <v>21</v>
      </c>
      <c r="RFJ12" s="25"/>
      <c r="RFK12" s="25" t="s">
        <v>21</v>
      </c>
      <c r="RFL12" s="25"/>
      <c r="RFM12" s="25" t="s">
        <v>21</v>
      </c>
      <c r="RFN12" s="25"/>
      <c r="RFO12" s="25" t="s">
        <v>21</v>
      </c>
      <c r="RFP12" s="25"/>
      <c r="RFQ12" s="25" t="s">
        <v>21</v>
      </c>
      <c r="RFR12" s="25"/>
      <c r="RFS12" s="25" t="s">
        <v>21</v>
      </c>
      <c r="RFT12" s="25"/>
      <c r="RFU12" s="25" t="s">
        <v>21</v>
      </c>
      <c r="RFV12" s="25"/>
      <c r="RFW12" s="25" t="s">
        <v>21</v>
      </c>
      <c r="RFX12" s="25"/>
      <c r="RFY12" s="25" t="s">
        <v>21</v>
      </c>
      <c r="RFZ12" s="25"/>
      <c r="RGA12" s="25" t="s">
        <v>21</v>
      </c>
      <c r="RGB12" s="25"/>
      <c r="RGC12" s="25" t="s">
        <v>21</v>
      </c>
      <c r="RGD12" s="25"/>
      <c r="RGE12" s="25" t="s">
        <v>21</v>
      </c>
      <c r="RGF12" s="25"/>
      <c r="RGG12" s="25" t="s">
        <v>21</v>
      </c>
      <c r="RGH12" s="25"/>
      <c r="RGI12" s="25" t="s">
        <v>21</v>
      </c>
      <c r="RGJ12" s="25"/>
      <c r="RGK12" s="25" t="s">
        <v>21</v>
      </c>
      <c r="RGL12" s="25"/>
      <c r="RGM12" s="25" t="s">
        <v>21</v>
      </c>
      <c r="RGN12" s="25"/>
      <c r="RGO12" s="25" t="s">
        <v>21</v>
      </c>
      <c r="RGP12" s="25"/>
      <c r="RGQ12" s="25" t="s">
        <v>21</v>
      </c>
      <c r="RGR12" s="25"/>
      <c r="RGS12" s="25" t="s">
        <v>21</v>
      </c>
      <c r="RGT12" s="25"/>
      <c r="RGU12" s="25" t="s">
        <v>21</v>
      </c>
      <c r="RGV12" s="25"/>
      <c r="RGW12" s="25" t="s">
        <v>21</v>
      </c>
      <c r="RGX12" s="25"/>
      <c r="RGY12" s="25" t="s">
        <v>21</v>
      </c>
      <c r="RGZ12" s="25"/>
      <c r="RHA12" s="25" t="s">
        <v>21</v>
      </c>
      <c r="RHB12" s="25"/>
      <c r="RHC12" s="25" t="s">
        <v>21</v>
      </c>
      <c r="RHD12" s="25"/>
      <c r="RHE12" s="25" t="s">
        <v>21</v>
      </c>
      <c r="RHF12" s="25"/>
      <c r="RHG12" s="25" t="s">
        <v>21</v>
      </c>
      <c r="RHH12" s="25"/>
      <c r="RHI12" s="25" t="s">
        <v>21</v>
      </c>
      <c r="RHJ12" s="25"/>
      <c r="RHK12" s="25" t="s">
        <v>21</v>
      </c>
      <c r="RHL12" s="25"/>
      <c r="RHM12" s="25" t="s">
        <v>21</v>
      </c>
      <c r="RHN12" s="25"/>
      <c r="RHO12" s="25" t="s">
        <v>21</v>
      </c>
      <c r="RHP12" s="25"/>
      <c r="RHQ12" s="25" t="s">
        <v>21</v>
      </c>
      <c r="RHR12" s="25"/>
      <c r="RHS12" s="25" t="s">
        <v>21</v>
      </c>
      <c r="RHT12" s="25"/>
      <c r="RHU12" s="25" t="s">
        <v>21</v>
      </c>
      <c r="RHV12" s="25"/>
      <c r="RHW12" s="25" t="s">
        <v>21</v>
      </c>
      <c r="RHX12" s="25"/>
      <c r="RHY12" s="25" t="s">
        <v>21</v>
      </c>
      <c r="RHZ12" s="25"/>
      <c r="RIA12" s="25" t="s">
        <v>21</v>
      </c>
      <c r="RIB12" s="25"/>
      <c r="RIC12" s="25" t="s">
        <v>21</v>
      </c>
      <c r="RID12" s="25"/>
      <c r="RIE12" s="25" t="s">
        <v>21</v>
      </c>
      <c r="RIF12" s="25"/>
      <c r="RIG12" s="25" t="s">
        <v>21</v>
      </c>
      <c r="RIH12" s="25"/>
      <c r="RII12" s="25" t="s">
        <v>21</v>
      </c>
      <c r="RIJ12" s="25"/>
      <c r="RIK12" s="25" t="s">
        <v>21</v>
      </c>
      <c r="RIL12" s="25"/>
      <c r="RIM12" s="25" t="s">
        <v>21</v>
      </c>
      <c r="RIN12" s="25"/>
      <c r="RIO12" s="25" t="s">
        <v>21</v>
      </c>
      <c r="RIP12" s="25"/>
      <c r="RIQ12" s="25" t="s">
        <v>21</v>
      </c>
      <c r="RIR12" s="25"/>
      <c r="RIS12" s="25" t="s">
        <v>21</v>
      </c>
      <c r="RIT12" s="25"/>
      <c r="RIU12" s="25" t="s">
        <v>21</v>
      </c>
      <c r="RIV12" s="25"/>
      <c r="RIW12" s="25" t="s">
        <v>21</v>
      </c>
      <c r="RIX12" s="25"/>
      <c r="RIY12" s="25" t="s">
        <v>21</v>
      </c>
      <c r="RIZ12" s="25"/>
      <c r="RJA12" s="25" t="s">
        <v>21</v>
      </c>
      <c r="RJB12" s="25"/>
      <c r="RJC12" s="25" t="s">
        <v>21</v>
      </c>
      <c r="RJD12" s="25"/>
      <c r="RJE12" s="25" t="s">
        <v>21</v>
      </c>
      <c r="RJF12" s="25"/>
      <c r="RJG12" s="25" t="s">
        <v>21</v>
      </c>
      <c r="RJH12" s="25"/>
      <c r="RJI12" s="25" t="s">
        <v>21</v>
      </c>
      <c r="RJJ12" s="25"/>
      <c r="RJK12" s="25" t="s">
        <v>21</v>
      </c>
      <c r="RJL12" s="25"/>
      <c r="RJM12" s="25" t="s">
        <v>21</v>
      </c>
      <c r="RJN12" s="25"/>
      <c r="RJO12" s="25" t="s">
        <v>21</v>
      </c>
      <c r="RJP12" s="25"/>
      <c r="RJQ12" s="25" t="s">
        <v>21</v>
      </c>
      <c r="RJR12" s="25"/>
      <c r="RJS12" s="25" t="s">
        <v>21</v>
      </c>
      <c r="RJT12" s="25"/>
      <c r="RJU12" s="25" t="s">
        <v>21</v>
      </c>
      <c r="RJV12" s="25"/>
      <c r="RJW12" s="25" t="s">
        <v>21</v>
      </c>
      <c r="RJX12" s="25"/>
      <c r="RJY12" s="25" t="s">
        <v>21</v>
      </c>
      <c r="RJZ12" s="25"/>
      <c r="RKA12" s="25" t="s">
        <v>21</v>
      </c>
      <c r="RKB12" s="25"/>
      <c r="RKC12" s="25" t="s">
        <v>21</v>
      </c>
      <c r="RKD12" s="25"/>
      <c r="RKE12" s="25" t="s">
        <v>21</v>
      </c>
      <c r="RKF12" s="25"/>
      <c r="RKG12" s="25" t="s">
        <v>21</v>
      </c>
      <c r="RKH12" s="25"/>
      <c r="RKI12" s="25" t="s">
        <v>21</v>
      </c>
      <c r="RKJ12" s="25"/>
      <c r="RKK12" s="25" t="s">
        <v>21</v>
      </c>
      <c r="RKL12" s="25"/>
      <c r="RKM12" s="25" t="s">
        <v>21</v>
      </c>
      <c r="RKN12" s="25"/>
      <c r="RKO12" s="25" t="s">
        <v>21</v>
      </c>
      <c r="RKP12" s="25"/>
      <c r="RKQ12" s="25" t="s">
        <v>21</v>
      </c>
      <c r="RKR12" s="25"/>
      <c r="RKS12" s="25" t="s">
        <v>21</v>
      </c>
      <c r="RKT12" s="25"/>
      <c r="RKU12" s="25" t="s">
        <v>21</v>
      </c>
      <c r="RKV12" s="25"/>
      <c r="RKW12" s="25" t="s">
        <v>21</v>
      </c>
      <c r="RKX12" s="25"/>
      <c r="RKY12" s="25" t="s">
        <v>21</v>
      </c>
      <c r="RKZ12" s="25"/>
      <c r="RLA12" s="25" t="s">
        <v>21</v>
      </c>
      <c r="RLB12" s="25"/>
      <c r="RLC12" s="25" t="s">
        <v>21</v>
      </c>
      <c r="RLD12" s="25"/>
      <c r="RLE12" s="25" t="s">
        <v>21</v>
      </c>
      <c r="RLF12" s="25"/>
      <c r="RLG12" s="25" t="s">
        <v>21</v>
      </c>
      <c r="RLH12" s="25"/>
      <c r="RLI12" s="25" t="s">
        <v>21</v>
      </c>
      <c r="RLJ12" s="25"/>
      <c r="RLK12" s="25" t="s">
        <v>21</v>
      </c>
      <c r="RLL12" s="25"/>
      <c r="RLM12" s="25" t="s">
        <v>21</v>
      </c>
      <c r="RLN12" s="25"/>
      <c r="RLO12" s="25" t="s">
        <v>21</v>
      </c>
      <c r="RLP12" s="25"/>
      <c r="RLQ12" s="25" t="s">
        <v>21</v>
      </c>
      <c r="RLR12" s="25"/>
      <c r="RLS12" s="25" t="s">
        <v>21</v>
      </c>
      <c r="RLT12" s="25"/>
      <c r="RLU12" s="25" t="s">
        <v>21</v>
      </c>
      <c r="RLV12" s="25"/>
      <c r="RLW12" s="25" t="s">
        <v>21</v>
      </c>
      <c r="RLX12" s="25"/>
      <c r="RLY12" s="25" t="s">
        <v>21</v>
      </c>
      <c r="RLZ12" s="25"/>
      <c r="RMA12" s="25" t="s">
        <v>21</v>
      </c>
      <c r="RMB12" s="25"/>
      <c r="RMC12" s="25" t="s">
        <v>21</v>
      </c>
      <c r="RMD12" s="25"/>
      <c r="RME12" s="25" t="s">
        <v>21</v>
      </c>
      <c r="RMF12" s="25"/>
      <c r="RMG12" s="25" t="s">
        <v>21</v>
      </c>
      <c r="RMH12" s="25"/>
      <c r="RMI12" s="25" t="s">
        <v>21</v>
      </c>
      <c r="RMJ12" s="25"/>
      <c r="RMK12" s="25" t="s">
        <v>21</v>
      </c>
      <c r="RML12" s="25"/>
      <c r="RMM12" s="25" t="s">
        <v>21</v>
      </c>
      <c r="RMN12" s="25"/>
      <c r="RMO12" s="25" t="s">
        <v>21</v>
      </c>
      <c r="RMP12" s="25"/>
      <c r="RMQ12" s="25" t="s">
        <v>21</v>
      </c>
      <c r="RMR12" s="25"/>
      <c r="RMS12" s="25" t="s">
        <v>21</v>
      </c>
      <c r="RMT12" s="25"/>
      <c r="RMU12" s="25" t="s">
        <v>21</v>
      </c>
      <c r="RMV12" s="25"/>
      <c r="RMW12" s="25" t="s">
        <v>21</v>
      </c>
      <c r="RMX12" s="25"/>
      <c r="RMY12" s="25" t="s">
        <v>21</v>
      </c>
      <c r="RMZ12" s="25"/>
      <c r="RNA12" s="25" t="s">
        <v>21</v>
      </c>
      <c r="RNB12" s="25"/>
      <c r="RNC12" s="25" t="s">
        <v>21</v>
      </c>
      <c r="RND12" s="25"/>
      <c r="RNE12" s="25" t="s">
        <v>21</v>
      </c>
      <c r="RNF12" s="25"/>
      <c r="RNG12" s="25" t="s">
        <v>21</v>
      </c>
      <c r="RNH12" s="25"/>
      <c r="RNI12" s="25" t="s">
        <v>21</v>
      </c>
      <c r="RNJ12" s="25"/>
      <c r="RNK12" s="25" t="s">
        <v>21</v>
      </c>
      <c r="RNL12" s="25"/>
      <c r="RNM12" s="25" t="s">
        <v>21</v>
      </c>
      <c r="RNN12" s="25"/>
      <c r="RNO12" s="25" t="s">
        <v>21</v>
      </c>
      <c r="RNP12" s="25"/>
      <c r="RNQ12" s="25" t="s">
        <v>21</v>
      </c>
      <c r="RNR12" s="25"/>
      <c r="RNS12" s="25" t="s">
        <v>21</v>
      </c>
      <c r="RNT12" s="25"/>
      <c r="RNU12" s="25" t="s">
        <v>21</v>
      </c>
      <c r="RNV12" s="25"/>
      <c r="RNW12" s="25" t="s">
        <v>21</v>
      </c>
      <c r="RNX12" s="25"/>
      <c r="RNY12" s="25" t="s">
        <v>21</v>
      </c>
      <c r="RNZ12" s="25"/>
      <c r="ROA12" s="25" t="s">
        <v>21</v>
      </c>
      <c r="ROB12" s="25"/>
      <c r="ROC12" s="25" t="s">
        <v>21</v>
      </c>
      <c r="ROD12" s="25"/>
      <c r="ROE12" s="25" t="s">
        <v>21</v>
      </c>
      <c r="ROF12" s="25"/>
      <c r="ROG12" s="25" t="s">
        <v>21</v>
      </c>
      <c r="ROH12" s="25"/>
      <c r="ROI12" s="25" t="s">
        <v>21</v>
      </c>
      <c r="ROJ12" s="25"/>
      <c r="ROK12" s="25" t="s">
        <v>21</v>
      </c>
      <c r="ROL12" s="25"/>
      <c r="ROM12" s="25" t="s">
        <v>21</v>
      </c>
      <c r="RON12" s="25"/>
      <c r="ROO12" s="25" t="s">
        <v>21</v>
      </c>
      <c r="ROP12" s="25"/>
      <c r="ROQ12" s="25" t="s">
        <v>21</v>
      </c>
      <c r="ROR12" s="25"/>
      <c r="ROS12" s="25" t="s">
        <v>21</v>
      </c>
      <c r="ROT12" s="25"/>
      <c r="ROU12" s="25" t="s">
        <v>21</v>
      </c>
      <c r="ROV12" s="25"/>
      <c r="ROW12" s="25" t="s">
        <v>21</v>
      </c>
      <c r="ROX12" s="25"/>
      <c r="ROY12" s="25" t="s">
        <v>21</v>
      </c>
      <c r="ROZ12" s="25"/>
      <c r="RPA12" s="25" t="s">
        <v>21</v>
      </c>
      <c r="RPB12" s="25"/>
      <c r="RPC12" s="25" t="s">
        <v>21</v>
      </c>
      <c r="RPD12" s="25"/>
      <c r="RPE12" s="25" t="s">
        <v>21</v>
      </c>
      <c r="RPF12" s="25"/>
      <c r="RPG12" s="25" t="s">
        <v>21</v>
      </c>
      <c r="RPH12" s="25"/>
      <c r="RPI12" s="25" t="s">
        <v>21</v>
      </c>
      <c r="RPJ12" s="25"/>
      <c r="RPK12" s="25" t="s">
        <v>21</v>
      </c>
      <c r="RPL12" s="25"/>
      <c r="RPM12" s="25" t="s">
        <v>21</v>
      </c>
      <c r="RPN12" s="25"/>
      <c r="RPO12" s="25" t="s">
        <v>21</v>
      </c>
      <c r="RPP12" s="25"/>
      <c r="RPQ12" s="25" t="s">
        <v>21</v>
      </c>
      <c r="RPR12" s="25"/>
      <c r="RPS12" s="25" t="s">
        <v>21</v>
      </c>
      <c r="RPT12" s="25"/>
      <c r="RPU12" s="25" t="s">
        <v>21</v>
      </c>
      <c r="RPV12" s="25"/>
      <c r="RPW12" s="25" t="s">
        <v>21</v>
      </c>
      <c r="RPX12" s="25"/>
      <c r="RPY12" s="25" t="s">
        <v>21</v>
      </c>
      <c r="RPZ12" s="25"/>
      <c r="RQA12" s="25" t="s">
        <v>21</v>
      </c>
      <c r="RQB12" s="25"/>
      <c r="RQC12" s="25" t="s">
        <v>21</v>
      </c>
      <c r="RQD12" s="25"/>
      <c r="RQE12" s="25" t="s">
        <v>21</v>
      </c>
      <c r="RQF12" s="25"/>
      <c r="RQG12" s="25" t="s">
        <v>21</v>
      </c>
      <c r="RQH12" s="25"/>
      <c r="RQI12" s="25" t="s">
        <v>21</v>
      </c>
      <c r="RQJ12" s="25"/>
      <c r="RQK12" s="25" t="s">
        <v>21</v>
      </c>
      <c r="RQL12" s="25"/>
      <c r="RQM12" s="25" t="s">
        <v>21</v>
      </c>
      <c r="RQN12" s="25"/>
      <c r="RQO12" s="25" t="s">
        <v>21</v>
      </c>
      <c r="RQP12" s="25"/>
      <c r="RQQ12" s="25" t="s">
        <v>21</v>
      </c>
      <c r="RQR12" s="25"/>
      <c r="RQS12" s="25" t="s">
        <v>21</v>
      </c>
      <c r="RQT12" s="25"/>
      <c r="RQU12" s="25" t="s">
        <v>21</v>
      </c>
      <c r="RQV12" s="25"/>
      <c r="RQW12" s="25" t="s">
        <v>21</v>
      </c>
      <c r="RQX12" s="25"/>
      <c r="RQY12" s="25" t="s">
        <v>21</v>
      </c>
      <c r="RQZ12" s="25"/>
      <c r="RRA12" s="25" t="s">
        <v>21</v>
      </c>
      <c r="RRB12" s="25"/>
      <c r="RRC12" s="25" t="s">
        <v>21</v>
      </c>
      <c r="RRD12" s="25"/>
      <c r="RRE12" s="25" t="s">
        <v>21</v>
      </c>
      <c r="RRF12" s="25"/>
      <c r="RRG12" s="25" t="s">
        <v>21</v>
      </c>
      <c r="RRH12" s="25"/>
      <c r="RRI12" s="25" t="s">
        <v>21</v>
      </c>
      <c r="RRJ12" s="25"/>
      <c r="RRK12" s="25" t="s">
        <v>21</v>
      </c>
      <c r="RRL12" s="25"/>
      <c r="RRM12" s="25" t="s">
        <v>21</v>
      </c>
      <c r="RRN12" s="25"/>
      <c r="RRO12" s="25" t="s">
        <v>21</v>
      </c>
      <c r="RRP12" s="25"/>
      <c r="RRQ12" s="25" t="s">
        <v>21</v>
      </c>
      <c r="RRR12" s="25"/>
      <c r="RRS12" s="25" t="s">
        <v>21</v>
      </c>
      <c r="RRT12" s="25"/>
      <c r="RRU12" s="25" t="s">
        <v>21</v>
      </c>
      <c r="RRV12" s="25"/>
      <c r="RRW12" s="25" t="s">
        <v>21</v>
      </c>
      <c r="RRX12" s="25"/>
      <c r="RRY12" s="25" t="s">
        <v>21</v>
      </c>
      <c r="RRZ12" s="25"/>
      <c r="RSA12" s="25" t="s">
        <v>21</v>
      </c>
      <c r="RSB12" s="25"/>
      <c r="RSC12" s="25" t="s">
        <v>21</v>
      </c>
      <c r="RSD12" s="25"/>
      <c r="RSE12" s="25" t="s">
        <v>21</v>
      </c>
      <c r="RSF12" s="25"/>
      <c r="RSG12" s="25" t="s">
        <v>21</v>
      </c>
      <c r="RSH12" s="25"/>
      <c r="RSI12" s="25" t="s">
        <v>21</v>
      </c>
      <c r="RSJ12" s="25"/>
      <c r="RSK12" s="25" t="s">
        <v>21</v>
      </c>
      <c r="RSL12" s="25"/>
      <c r="RSM12" s="25" t="s">
        <v>21</v>
      </c>
      <c r="RSN12" s="25"/>
      <c r="RSO12" s="25" t="s">
        <v>21</v>
      </c>
      <c r="RSP12" s="25"/>
      <c r="RSQ12" s="25" t="s">
        <v>21</v>
      </c>
      <c r="RSR12" s="25"/>
      <c r="RSS12" s="25" t="s">
        <v>21</v>
      </c>
      <c r="RST12" s="25"/>
      <c r="RSU12" s="25" t="s">
        <v>21</v>
      </c>
      <c r="RSV12" s="25"/>
      <c r="RSW12" s="25" t="s">
        <v>21</v>
      </c>
      <c r="RSX12" s="25"/>
      <c r="RSY12" s="25" t="s">
        <v>21</v>
      </c>
      <c r="RSZ12" s="25"/>
      <c r="RTA12" s="25" t="s">
        <v>21</v>
      </c>
      <c r="RTB12" s="25"/>
      <c r="RTC12" s="25" t="s">
        <v>21</v>
      </c>
      <c r="RTD12" s="25"/>
      <c r="RTE12" s="25" t="s">
        <v>21</v>
      </c>
      <c r="RTF12" s="25"/>
      <c r="RTG12" s="25" t="s">
        <v>21</v>
      </c>
      <c r="RTH12" s="25"/>
      <c r="RTI12" s="25" t="s">
        <v>21</v>
      </c>
      <c r="RTJ12" s="25"/>
      <c r="RTK12" s="25" t="s">
        <v>21</v>
      </c>
      <c r="RTL12" s="25"/>
      <c r="RTM12" s="25" t="s">
        <v>21</v>
      </c>
      <c r="RTN12" s="25"/>
      <c r="RTO12" s="25" t="s">
        <v>21</v>
      </c>
      <c r="RTP12" s="25"/>
      <c r="RTQ12" s="25" t="s">
        <v>21</v>
      </c>
      <c r="RTR12" s="25"/>
      <c r="RTS12" s="25" t="s">
        <v>21</v>
      </c>
      <c r="RTT12" s="25"/>
      <c r="RTU12" s="25" t="s">
        <v>21</v>
      </c>
      <c r="RTV12" s="25"/>
      <c r="RTW12" s="25" t="s">
        <v>21</v>
      </c>
      <c r="RTX12" s="25"/>
      <c r="RTY12" s="25" t="s">
        <v>21</v>
      </c>
      <c r="RTZ12" s="25"/>
      <c r="RUA12" s="25" t="s">
        <v>21</v>
      </c>
      <c r="RUB12" s="25"/>
      <c r="RUC12" s="25" t="s">
        <v>21</v>
      </c>
      <c r="RUD12" s="25"/>
      <c r="RUE12" s="25" t="s">
        <v>21</v>
      </c>
      <c r="RUF12" s="25"/>
      <c r="RUG12" s="25" t="s">
        <v>21</v>
      </c>
      <c r="RUH12" s="25"/>
      <c r="RUI12" s="25" t="s">
        <v>21</v>
      </c>
      <c r="RUJ12" s="25"/>
      <c r="RUK12" s="25" t="s">
        <v>21</v>
      </c>
      <c r="RUL12" s="25"/>
      <c r="RUM12" s="25" t="s">
        <v>21</v>
      </c>
      <c r="RUN12" s="25"/>
      <c r="RUO12" s="25" t="s">
        <v>21</v>
      </c>
      <c r="RUP12" s="25"/>
      <c r="RUQ12" s="25" t="s">
        <v>21</v>
      </c>
      <c r="RUR12" s="25"/>
      <c r="RUS12" s="25" t="s">
        <v>21</v>
      </c>
      <c r="RUT12" s="25"/>
      <c r="RUU12" s="25" t="s">
        <v>21</v>
      </c>
      <c r="RUV12" s="25"/>
      <c r="RUW12" s="25" t="s">
        <v>21</v>
      </c>
      <c r="RUX12" s="25"/>
      <c r="RUY12" s="25" t="s">
        <v>21</v>
      </c>
      <c r="RUZ12" s="25"/>
      <c r="RVA12" s="25" t="s">
        <v>21</v>
      </c>
      <c r="RVB12" s="25"/>
      <c r="RVC12" s="25" t="s">
        <v>21</v>
      </c>
      <c r="RVD12" s="25"/>
      <c r="RVE12" s="25" t="s">
        <v>21</v>
      </c>
      <c r="RVF12" s="25"/>
      <c r="RVG12" s="25" t="s">
        <v>21</v>
      </c>
      <c r="RVH12" s="25"/>
      <c r="RVI12" s="25" t="s">
        <v>21</v>
      </c>
      <c r="RVJ12" s="25"/>
      <c r="RVK12" s="25" t="s">
        <v>21</v>
      </c>
      <c r="RVL12" s="25"/>
      <c r="RVM12" s="25" t="s">
        <v>21</v>
      </c>
      <c r="RVN12" s="25"/>
      <c r="RVO12" s="25" t="s">
        <v>21</v>
      </c>
      <c r="RVP12" s="25"/>
      <c r="RVQ12" s="25" t="s">
        <v>21</v>
      </c>
      <c r="RVR12" s="25"/>
      <c r="RVS12" s="25" t="s">
        <v>21</v>
      </c>
      <c r="RVT12" s="25"/>
      <c r="RVU12" s="25" t="s">
        <v>21</v>
      </c>
      <c r="RVV12" s="25"/>
      <c r="RVW12" s="25" t="s">
        <v>21</v>
      </c>
      <c r="RVX12" s="25"/>
      <c r="RVY12" s="25" t="s">
        <v>21</v>
      </c>
      <c r="RVZ12" s="25"/>
      <c r="RWA12" s="25" t="s">
        <v>21</v>
      </c>
      <c r="RWB12" s="25"/>
      <c r="RWC12" s="25" t="s">
        <v>21</v>
      </c>
      <c r="RWD12" s="25"/>
      <c r="RWE12" s="25" t="s">
        <v>21</v>
      </c>
      <c r="RWF12" s="25"/>
      <c r="RWG12" s="25" t="s">
        <v>21</v>
      </c>
      <c r="RWH12" s="25"/>
      <c r="RWI12" s="25" t="s">
        <v>21</v>
      </c>
      <c r="RWJ12" s="25"/>
      <c r="RWK12" s="25" t="s">
        <v>21</v>
      </c>
      <c r="RWL12" s="25"/>
      <c r="RWM12" s="25" t="s">
        <v>21</v>
      </c>
      <c r="RWN12" s="25"/>
      <c r="RWO12" s="25" t="s">
        <v>21</v>
      </c>
      <c r="RWP12" s="25"/>
      <c r="RWQ12" s="25" t="s">
        <v>21</v>
      </c>
      <c r="RWR12" s="25"/>
      <c r="RWS12" s="25" t="s">
        <v>21</v>
      </c>
      <c r="RWT12" s="25"/>
      <c r="RWU12" s="25" t="s">
        <v>21</v>
      </c>
      <c r="RWV12" s="25"/>
      <c r="RWW12" s="25" t="s">
        <v>21</v>
      </c>
      <c r="RWX12" s="25"/>
      <c r="RWY12" s="25" t="s">
        <v>21</v>
      </c>
      <c r="RWZ12" s="25"/>
      <c r="RXA12" s="25" t="s">
        <v>21</v>
      </c>
      <c r="RXB12" s="25"/>
      <c r="RXC12" s="25" t="s">
        <v>21</v>
      </c>
      <c r="RXD12" s="25"/>
      <c r="RXE12" s="25" t="s">
        <v>21</v>
      </c>
      <c r="RXF12" s="25"/>
      <c r="RXG12" s="25" t="s">
        <v>21</v>
      </c>
      <c r="RXH12" s="25"/>
      <c r="RXI12" s="25" t="s">
        <v>21</v>
      </c>
      <c r="RXJ12" s="25"/>
      <c r="RXK12" s="25" t="s">
        <v>21</v>
      </c>
      <c r="RXL12" s="25"/>
      <c r="RXM12" s="25" t="s">
        <v>21</v>
      </c>
      <c r="RXN12" s="25"/>
      <c r="RXO12" s="25" t="s">
        <v>21</v>
      </c>
      <c r="RXP12" s="25"/>
      <c r="RXQ12" s="25" t="s">
        <v>21</v>
      </c>
      <c r="RXR12" s="25"/>
      <c r="RXS12" s="25" t="s">
        <v>21</v>
      </c>
      <c r="RXT12" s="25"/>
      <c r="RXU12" s="25" t="s">
        <v>21</v>
      </c>
      <c r="RXV12" s="25"/>
      <c r="RXW12" s="25" t="s">
        <v>21</v>
      </c>
      <c r="RXX12" s="25"/>
      <c r="RXY12" s="25" t="s">
        <v>21</v>
      </c>
      <c r="RXZ12" s="25"/>
      <c r="RYA12" s="25" t="s">
        <v>21</v>
      </c>
      <c r="RYB12" s="25"/>
      <c r="RYC12" s="25" t="s">
        <v>21</v>
      </c>
      <c r="RYD12" s="25"/>
      <c r="RYE12" s="25" t="s">
        <v>21</v>
      </c>
      <c r="RYF12" s="25"/>
      <c r="RYG12" s="25" t="s">
        <v>21</v>
      </c>
      <c r="RYH12" s="25"/>
      <c r="RYI12" s="25" t="s">
        <v>21</v>
      </c>
      <c r="RYJ12" s="25"/>
      <c r="RYK12" s="25" t="s">
        <v>21</v>
      </c>
      <c r="RYL12" s="25"/>
      <c r="RYM12" s="25" t="s">
        <v>21</v>
      </c>
      <c r="RYN12" s="25"/>
      <c r="RYO12" s="25" t="s">
        <v>21</v>
      </c>
      <c r="RYP12" s="25"/>
      <c r="RYQ12" s="25" t="s">
        <v>21</v>
      </c>
      <c r="RYR12" s="25"/>
      <c r="RYS12" s="25" t="s">
        <v>21</v>
      </c>
      <c r="RYT12" s="25"/>
      <c r="RYU12" s="25" t="s">
        <v>21</v>
      </c>
      <c r="RYV12" s="25"/>
      <c r="RYW12" s="25" t="s">
        <v>21</v>
      </c>
      <c r="RYX12" s="25"/>
      <c r="RYY12" s="25" t="s">
        <v>21</v>
      </c>
      <c r="RYZ12" s="25"/>
      <c r="RZA12" s="25" t="s">
        <v>21</v>
      </c>
      <c r="RZB12" s="25"/>
      <c r="RZC12" s="25" t="s">
        <v>21</v>
      </c>
      <c r="RZD12" s="25"/>
      <c r="RZE12" s="25" t="s">
        <v>21</v>
      </c>
      <c r="RZF12" s="25"/>
      <c r="RZG12" s="25" t="s">
        <v>21</v>
      </c>
      <c r="RZH12" s="25"/>
      <c r="RZI12" s="25" t="s">
        <v>21</v>
      </c>
      <c r="RZJ12" s="25"/>
      <c r="RZK12" s="25" t="s">
        <v>21</v>
      </c>
      <c r="RZL12" s="25"/>
      <c r="RZM12" s="25" t="s">
        <v>21</v>
      </c>
      <c r="RZN12" s="25"/>
      <c r="RZO12" s="25" t="s">
        <v>21</v>
      </c>
      <c r="RZP12" s="25"/>
      <c r="RZQ12" s="25" t="s">
        <v>21</v>
      </c>
      <c r="RZR12" s="25"/>
      <c r="RZS12" s="25" t="s">
        <v>21</v>
      </c>
      <c r="RZT12" s="25"/>
      <c r="RZU12" s="25" t="s">
        <v>21</v>
      </c>
      <c r="RZV12" s="25"/>
      <c r="RZW12" s="25" t="s">
        <v>21</v>
      </c>
      <c r="RZX12" s="25"/>
      <c r="RZY12" s="25" t="s">
        <v>21</v>
      </c>
      <c r="RZZ12" s="25"/>
      <c r="SAA12" s="25" t="s">
        <v>21</v>
      </c>
      <c r="SAB12" s="25"/>
      <c r="SAC12" s="25" t="s">
        <v>21</v>
      </c>
      <c r="SAD12" s="25"/>
      <c r="SAE12" s="25" t="s">
        <v>21</v>
      </c>
      <c r="SAF12" s="25"/>
      <c r="SAG12" s="25" t="s">
        <v>21</v>
      </c>
      <c r="SAH12" s="25"/>
      <c r="SAI12" s="25" t="s">
        <v>21</v>
      </c>
      <c r="SAJ12" s="25"/>
      <c r="SAK12" s="25" t="s">
        <v>21</v>
      </c>
      <c r="SAL12" s="25"/>
      <c r="SAM12" s="25" t="s">
        <v>21</v>
      </c>
      <c r="SAN12" s="25"/>
      <c r="SAO12" s="25" t="s">
        <v>21</v>
      </c>
      <c r="SAP12" s="25"/>
      <c r="SAQ12" s="25" t="s">
        <v>21</v>
      </c>
      <c r="SAR12" s="25"/>
      <c r="SAS12" s="25" t="s">
        <v>21</v>
      </c>
      <c r="SAT12" s="25"/>
      <c r="SAU12" s="25" t="s">
        <v>21</v>
      </c>
      <c r="SAV12" s="25"/>
      <c r="SAW12" s="25" t="s">
        <v>21</v>
      </c>
      <c r="SAX12" s="25"/>
      <c r="SAY12" s="25" t="s">
        <v>21</v>
      </c>
      <c r="SAZ12" s="25"/>
      <c r="SBA12" s="25" t="s">
        <v>21</v>
      </c>
      <c r="SBB12" s="25"/>
      <c r="SBC12" s="25" t="s">
        <v>21</v>
      </c>
      <c r="SBD12" s="25"/>
      <c r="SBE12" s="25" t="s">
        <v>21</v>
      </c>
      <c r="SBF12" s="25"/>
      <c r="SBG12" s="25" t="s">
        <v>21</v>
      </c>
      <c r="SBH12" s="25"/>
      <c r="SBI12" s="25" t="s">
        <v>21</v>
      </c>
      <c r="SBJ12" s="25"/>
      <c r="SBK12" s="25" t="s">
        <v>21</v>
      </c>
      <c r="SBL12" s="25"/>
      <c r="SBM12" s="25" t="s">
        <v>21</v>
      </c>
      <c r="SBN12" s="25"/>
      <c r="SBO12" s="25" t="s">
        <v>21</v>
      </c>
      <c r="SBP12" s="25"/>
      <c r="SBQ12" s="25" t="s">
        <v>21</v>
      </c>
      <c r="SBR12" s="25"/>
      <c r="SBS12" s="25" t="s">
        <v>21</v>
      </c>
      <c r="SBT12" s="25"/>
      <c r="SBU12" s="25" t="s">
        <v>21</v>
      </c>
      <c r="SBV12" s="25"/>
      <c r="SBW12" s="25" t="s">
        <v>21</v>
      </c>
      <c r="SBX12" s="25"/>
      <c r="SBY12" s="25" t="s">
        <v>21</v>
      </c>
      <c r="SBZ12" s="25"/>
      <c r="SCA12" s="25" t="s">
        <v>21</v>
      </c>
      <c r="SCB12" s="25"/>
      <c r="SCC12" s="25" t="s">
        <v>21</v>
      </c>
      <c r="SCD12" s="25"/>
      <c r="SCE12" s="25" t="s">
        <v>21</v>
      </c>
      <c r="SCF12" s="25"/>
      <c r="SCG12" s="25" t="s">
        <v>21</v>
      </c>
      <c r="SCH12" s="25"/>
      <c r="SCI12" s="25" t="s">
        <v>21</v>
      </c>
      <c r="SCJ12" s="25"/>
      <c r="SCK12" s="25" t="s">
        <v>21</v>
      </c>
      <c r="SCL12" s="25"/>
      <c r="SCM12" s="25" t="s">
        <v>21</v>
      </c>
      <c r="SCN12" s="25"/>
      <c r="SCO12" s="25" t="s">
        <v>21</v>
      </c>
      <c r="SCP12" s="25"/>
      <c r="SCQ12" s="25" t="s">
        <v>21</v>
      </c>
      <c r="SCR12" s="25"/>
      <c r="SCS12" s="25" t="s">
        <v>21</v>
      </c>
      <c r="SCT12" s="25"/>
      <c r="SCU12" s="25" t="s">
        <v>21</v>
      </c>
      <c r="SCV12" s="25"/>
      <c r="SCW12" s="25" t="s">
        <v>21</v>
      </c>
      <c r="SCX12" s="25"/>
      <c r="SCY12" s="25" t="s">
        <v>21</v>
      </c>
      <c r="SCZ12" s="25"/>
      <c r="SDA12" s="25" t="s">
        <v>21</v>
      </c>
      <c r="SDB12" s="25"/>
      <c r="SDC12" s="25" t="s">
        <v>21</v>
      </c>
      <c r="SDD12" s="25"/>
      <c r="SDE12" s="25" t="s">
        <v>21</v>
      </c>
      <c r="SDF12" s="25"/>
      <c r="SDG12" s="25" t="s">
        <v>21</v>
      </c>
      <c r="SDH12" s="25"/>
      <c r="SDI12" s="25" t="s">
        <v>21</v>
      </c>
      <c r="SDJ12" s="25"/>
      <c r="SDK12" s="25" t="s">
        <v>21</v>
      </c>
      <c r="SDL12" s="25"/>
      <c r="SDM12" s="25" t="s">
        <v>21</v>
      </c>
      <c r="SDN12" s="25"/>
      <c r="SDO12" s="25" t="s">
        <v>21</v>
      </c>
      <c r="SDP12" s="25"/>
      <c r="SDQ12" s="25" t="s">
        <v>21</v>
      </c>
      <c r="SDR12" s="25"/>
      <c r="SDS12" s="25" t="s">
        <v>21</v>
      </c>
      <c r="SDT12" s="25"/>
      <c r="SDU12" s="25" t="s">
        <v>21</v>
      </c>
      <c r="SDV12" s="25"/>
      <c r="SDW12" s="25" t="s">
        <v>21</v>
      </c>
      <c r="SDX12" s="25"/>
      <c r="SDY12" s="25" t="s">
        <v>21</v>
      </c>
      <c r="SDZ12" s="25"/>
      <c r="SEA12" s="25" t="s">
        <v>21</v>
      </c>
      <c r="SEB12" s="25"/>
      <c r="SEC12" s="25" t="s">
        <v>21</v>
      </c>
      <c r="SED12" s="25"/>
      <c r="SEE12" s="25" t="s">
        <v>21</v>
      </c>
      <c r="SEF12" s="25"/>
      <c r="SEG12" s="25" t="s">
        <v>21</v>
      </c>
      <c r="SEH12" s="25"/>
      <c r="SEI12" s="25" t="s">
        <v>21</v>
      </c>
      <c r="SEJ12" s="25"/>
      <c r="SEK12" s="25" t="s">
        <v>21</v>
      </c>
      <c r="SEL12" s="25"/>
      <c r="SEM12" s="25" t="s">
        <v>21</v>
      </c>
      <c r="SEN12" s="25"/>
      <c r="SEO12" s="25" t="s">
        <v>21</v>
      </c>
      <c r="SEP12" s="25"/>
      <c r="SEQ12" s="25" t="s">
        <v>21</v>
      </c>
      <c r="SER12" s="25"/>
      <c r="SES12" s="25" t="s">
        <v>21</v>
      </c>
      <c r="SET12" s="25"/>
      <c r="SEU12" s="25" t="s">
        <v>21</v>
      </c>
      <c r="SEV12" s="25"/>
      <c r="SEW12" s="25" t="s">
        <v>21</v>
      </c>
      <c r="SEX12" s="25"/>
      <c r="SEY12" s="25" t="s">
        <v>21</v>
      </c>
      <c r="SEZ12" s="25"/>
      <c r="SFA12" s="25" t="s">
        <v>21</v>
      </c>
      <c r="SFB12" s="25"/>
      <c r="SFC12" s="25" t="s">
        <v>21</v>
      </c>
      <c r="SFD12" s="25"/>
      <c r="SFE12" s="25" t="s">
        <v>21</v>
      </c>
      <c r="SFF12" s="25"/>
      <c r="SFG12" s="25" t="s">
        <v>21</v>
      </c>
      <c r="SFH12" s="25"/>
      <c r="SFI12" s="25" t="s">
        <v>21</v>
      </c>
      <c r="SFJ12" s="25"/>
      <c r="SFK12" s="25" t="s">
        <v>21</v>
      </c>
      <c r="SFL12" s="25"/>
      <c r="SFM12" s="25" t="s">
        <v>21</v>
      </c>
      <c r="SFN12" s="25"/>
      <c r="SFO12" s="25" t="s">
        <v>21</v>
      </c>
      <c r="SFP12" s="25"/>
      <c r="SFQ12" s="25" t="s">
        <v>21</v>
      </c>
      <c r="SFR12" s="25"/>
      <c r="SFS12" s="25" t="s">
        <v>21</v>
      </c>
      <c r="SFT12" s="25"/>
      <c r="SFU12" s="25" t="s">
        <v>21</v>
      </c>
      <c r="SFV12" s="25"/>
      <c r="SFW12" s="25" t="s">
        <v>21</v>
      </c>
      <c r="SFX12" s="25"/>
      <c r="SFY12" s="25" t="s">
        <v>21</v>
      </c>
      <c r="SFZ12" s="25"/>
      <c r="SGA12" s="25" t="s">
        <v>21</v>
      </c>
      <c r="SGB12" s="25"/>
      <c r="SGC12" s="25" t="s">
        <v>21</v>
      </c>
      <c r="SGD12" s="25"/>
      <c r="SGE12" s="25" t="s">
        <v>21</v>
      </c>
      <c r="SGF12" s="25"/>
      <c r="SGG12" s="25" t="s">
        <v>21</v>
      </c>
      <c r="SGH12" s="25"/>
      <c r="SGI12" s="25" t="s">
        <v>21</v>
      </c>
      <c r="SGJ12" s="25"/>
      <c r="SGK12" s="25" t="s">
        <v>21</v>
      </c>
      <c r="SGL12" s="25"/>
      <c r="SGM12" s="25" t="s">
        <v>21</v>
      </c>
      <c r="SGN12" s="25"/>
      <c r="SGO12" s="25" t="s">
        <v>21</v>
      </c>
      <c r="SGP12" s="25"/>
      <c r="SGQ12" s="25" t="s">
        <v>21</v>
      </c>
      <c r="SGR12" s="25"/>
      <c r="SGS12" s="25" t="s">
        <v>21</v>
      </c>
      <c r="SGT12" s="25"/>
      <c r="SGU12" s="25" t="s">
        <v>21</v>
      </c>
      <c r="SGV12" s="25"/>
      <c r="SGW12" s="25" t="s">
        <v>21</v>
      </c>
      <c r="SGX12" s="25"/>
      <c r="SGY12" s="25" t="s">
        <v>21</v>
      </c>
      <c r="SGZ12" s="25"/>
      <c r="SHA12" s="25" t="s">
        <v>21</v>
      </c>
      <c r="SHB12" s="25"/>
      <c r="SHC12" s="25" t="s">
        <v>21</v>
      </c>
      <c r="SHD12" s="25"/>
      <c r="SHE12" s="25" t="s">
        <v>21</v>
      </c>
      <c r="SHF12" s="25"/>
      <c r="SHG12" s="25" t="s">
        <v>21</v>
      </c>
      <c r="SHH12" s="25"/>
      <c r="SHI12" s="25" t="s">
        <v>21</v>
      </c>
      <c r="SHJ12" s="25"/>
      <c r="SHK12" s="25" t="s">
        <v>21</v>
      </c>
      <c r="SHL12" s="25"/>
      <c r="SHM12" s="25" t="s">
        <v>21</v>
      </c>
      <c r="SHN12" s="25"/>
      <c r="SHO12" s="25" t="s">
        <v>21</v>
      </c>
      <c r="SHP12" s="25"/>
      <c r="SHQ12" s="25" t="s">
        <v>21</v>
      </c>
      <c r="SHR12" s="25"/>
      <c r="SHS12" s="25" t="s">
        <v>21</v>
      </c>
      <c r="SHT12" s="25"/>
      <c r="SHU12" s="25" t="s">
        <v>21</v>
      </c>
      <c r="SHV12" s="25"/>
      <c r="SHW12" s="25" t="s">
        <v>21</v>
      </c>
      <c r="SHX12" s="25"/>
      <c r="SHY12" s="25" t="s">
        <v>21</v>
      </c>
      <c r="SHZ12" s="25"/>
      <c r="SIA12" s="25" t="s">
        <v>21</v>
      </c>
      <c r="SIB12" s="25"/>
      <c r="SIC12" s="25" t="s">
        <v>21</v>
      </c>
      <c r="SID12" s="25"/>
      <c r="SIE12" s="25" t="s">
        <v>21</v>
      </c>
      <c r="SIF12" s="25"/>
      <c r="SIG12" s="25" t="s">
        <v>21</v>
      </c>
      <c r="SIH12" s="25"/>
      <c r="SII12" s="25" t="s">
        <v>21</v>
      </c>
      <c r="SIJ12" s="25"/>
      <c r="SIK12" s="25" t="s">
        <v>21</v>
      </c>
      <c r="SIL12" s="25"/>
      <c r="SIM12" s="25" t="s">
        <v>21</v>
      </c>
      <c r="SIN12" s="25"/>
      <c r="SIO12" s="25" t="s">
        <v>21</v>
      </c>
      <c r="SIP12" s="25"/>
      <c r="SIQ12" s="25" t="s">
        <v>21</v>
      </c>
      <c r="SIR12" s="25"/>
      <c r="SIS12" s="25" t="s">
        <v>21</v>
      </c>
      <c r="SIT12" s="25"/>
      <c r="SIU12" s="25" t="s">
        <v>21</v>
      </c>
      <c r="SIV12" s="25"/>
      <c r="SIW12" s="25" t="s">
        <v>21</v>
      </c>
      <c r="SIX12" s="25"/>
      <c r="SIY12" s="25" t="s">
        <v>21</v>
      </c>
      <c r="SIZ12" s="25"/>
      <c r="SJA12" s="25" t="s">
        <v>21</v>
      </c>
      <c r="SJB12" s="25"/>
      <c r="SJC12" s="25" t="s">
        <v>21</v>
      </c>
      <c r="SJD12" s="25"/>
      <c r="SJE12" s="25" t="s">
        <v>21</v>
      </c>
      <c r="SJF12" s="25"/>
      <c r="SJG12" s="25" t="s">
        <v>21</v>
      </c>
      <c r="SJH12" s="25"/>
      <c r="SJI12" s="25" t="s">
        <v>21</v>
      </c>
      <c r="SJJ12" s="25"/>
      <c r="SJK12" s="25" t="s">
        <v>21</v>
      </c>
      <c r="SJL12" s="25"/>
      <c r="SJM12" s="25" t="s">
        <v>21</v>
      </c>
      <c r="SJN12" s="25"/>
      <c r="SJO12" s="25" t="s">
        <v>21</v>
      </c>
      <c r="SJP12" s="25"/>
      <c r="SJQ12" s="25" t="s">
        <v>21</v>
      </c>
      <c r="SJR12" s="25"/>
      <c r="SJS12" s="25" t="s">
        <v>21</v>
      </c>
      <c r="SJT12" s="25"/>
      <c r="SJU12" s="25" t="s">
        <v>21</v>
      </c>
      <c r="SJV12" s="25"/>
      <c r="SJW12" s="25" t="s">
        <v>21</v>
      </c>
      <c r="SJX12" s="25"/>
      <c r="SJY12" s="25" t="s">
        <v>21</v>
      </c>
      <c r="SJZ12" s="25"/>
      <c r="SKA12" s="25" t="s">
        <v>21</v>
      </c>
      <c r="SKB12" s="25"/>
      <c r="SKC12" s="25" t="s">
        <v>21</v>
      </c>
      <c r="SKD12" s="25"/>
      <c r="SKE12" s="25" t="s">
        <v>21</v>
      </c>
      <c r="SKF12" s="25"/>
      <c r="SKG12" s="25" t="s">
        <v>21</v>
      </c>
      <c r="SKH12" s="25"/>
      <c r="SKI12" s="25" t="s">
        <v>21</v>
      </c>
      <c r="SKJ12" s="25"/>
      <c r="SKK12" s="25" t="s">
        <v>21</v>
      </c>
      <c r="SKL12" s="25"/>
      <c r="SKM12" s="25" t="s">
        <v>21</v>
      </c>
      <c r="SKN12" s="25"/>
      <c r="SKO12" s="25" t="s">
        <v>21</v>
      </c>
      <c r="SKP12" s="25"/>
      <c r="SKQ12" s="25" t="s">
        <v>21</v>
      </c>
      <c r="SKR12" s="25"/>
      <c r="SKS12" s="25" t="s">
        <v>21</v>
      </c>
      <c r="SKT12" s="25"/>
      <c r="SKU12" s="25" t="s">
        <v>21</v>
      </c>
      <c r="SKV12" s="25"/>
      <c r="SKW12" s="25" t="s">
        <v>21</v>
      </c>
      <c r="SKX12" s="25"/>
      <c r="SKY12" s="25" t="s">
        <v>21</v>
      </c>
      <c r="SKZ12" s="25"/>
      <c r="SLA12" s="25" t="s">
        <v>21</v>
      </c>
      <c r="SLB12" s="25"/>
      <c r="SLC12" s="25" t="s">
        <v>21</v>
      </c>
      <c r="SLD12" s="25"/>
      <c r="SLE12" s="25" t="s">
        <v>21</v>
      </c>
      <c r="SLF12" s="25"/>
      <c r="SLG12" s="25" t="s">
        <v>21</v>
      </c>
      <c r="SLH12" s="25"/>
      <c r="SLI12" s="25" t="s">
        <v>21</v>
      </c>
      <c r="SLJ12" s="25"/>
      <c r="SLK12" s="25" t="s">
        <v>21</v>
      </c>
      <c r="SLL12" s="25"/>
      <c r="SLM12" s="25" t="s">
        <v>21</v>
      </c>
      <c r="SLN12" s="25"/>
      <c r="SLO12" s="25" t="s">
        <v>21</v>
      </c>
      <c r="SLP12" s="25"/>
      <c r="SLQ12" s="25" t="s">
        <v>21</v>
      </c>
      <c r="SLR12" s="25"/>
      <c r="SLS12" s="25" t="s">
        <v>21</v>
      </c>
      <c r="SLT12" s="25"/>
      <c r="SLU12" s="25" t="s">
        <v>21</v>
      </c>
      <c r="SLV12" s="25"/>
      <c r="SLW12" s="25" t="s">
        <v>21</v>
      </c>
      <c r="SLX12" s="25"/>
      <c r="SLY12" s="25" t="s">
        <v>21</v>
      </c>
      <c r="SLZ12" s="25"/>
      <c r="SMA12" s="25" t="s">
        <v>21</v>
      </c>
      <c r="SMB12" s="25"/>
      <c r="SMC12" s="25" t="s">
        <v>21</v>
      </c>
      <c r="SMD12" s="25"/>
      <c r="SME12" s="25" t="s">
        <v>21</v>
      </c>
      <c r="SMF12" s="25"/>
      <c r="SMG12" s="25" t="s">
        <v>21</v>
      </c>
      <c r="SMH12" s="25"/>
      <c r="SMI12" s="25" t="s">
        <v>21</v>
      </c>
      <c r="SMJ12" s="25"/>
      <c r="SMK12" s="25" t="s">
        <v>21</v>
      </c>
      <c r="SML12" s="25"/>
      <c r="SMM12" s="25" t="s">
        <v>21</v>
      </c>
      <c r="SMN12" s="25"/>
      <c r="SMO12" s="25" t="s">
        <v>21</v>
      </c>
      <c r="SMP12" s="25"/>
      <c r="SMQ12" s="25" t="s">
        <v>21</v>
      </c>
      <c r="SMR12" s="25"/>
      <c r="SMS12" s="25" t="s">
        <v>21</v>
      </c>
      <c r="SMT12" s="25"/>
      <c r="SMU12" s="25" t="s">
        <v>21</v>
      </c>
      <c r="SMV12" s="25"/>
      <c r="SMW12" s="25" t="s">
        <v>21</v>
      </c>
      <c r="SMX12" s="25"/>
      <c r="SMY12" s="25" t="s">
        <v>21</v>
      </c>
      <c r="SMZ12" s="25"/>
      <c r="SNA12" s="25" t="s">
        <v>21</v>
      </c>
      <c r="SNB12" s="25"/>
      <c r="SNC12" s="25" t="s">
        <v>21</v>
      </c>
      <c r="SND12" s="25"/>
      <c r="SNE12" s="25" t="s">
        <v>21</v>
      </c>
      <c r="SNF12" s="25"/>
      <c r="SNG12" s="25" t="s">
        <v>21</v>
      </c>
      <c r="SNH12" s="25"/>
      <c r="SNI12" s="25" t="s">
        <v>21</v>
      </c>
      <c r="SNJ12" s="25"/>
      <c r="SNK12" s="25" t="s">
        <v>21</v>
      </c>
      <c r="SNL12" s="25"/>
      <c r="SNM12" s="25" t="s">
        <v>21</v>
      </c>
      <c r="SNN12" s="25"/>
      <c r="SNO12" s="25" t="s">
        <v>21</v>
      </c>
      <c r="SNP12" s="25"/>
      <c r="SNQ12" s="25" t="s">
        <v>21</v>
      </c>
      <c r="SNR12" s="25"/>
      <c r="SNS12" s="25" t="s">
        <v>21</v>
      </c>
      <c r="SNT12" s="25"/>
      <c r="SNU12" s="25" t="s">
        <v>21</v>
      </c>
      <c r="SNV12" s="25"/>
      <c r="SNW12" s="25" t="s">
        <v>21</v>
      </c>
      <c r="SNX12" s="25"/>
      <c r="SNY12" s="25" t="s">
        <v>21</v>
      </c>
      <c r="SNZ12" s="25"/>
      <c r="SOA12" s="25" t="s">
        <v>21</v>
      </c>
      <c r="SOB12" s="25"/>
      <c r="SOC12" s="25" t="s">
        <v>21</v>
      </c>
      <c r="SOD12" s="25"/>
      <c r="SOE12" s="25" t="s">
        <v>21</v>
      </c>
      <c r="SOF12" s="25"/>
      <c r="SOG12" s="25" t="s">
        <v>21</v>
      </c>
      <c r="SOH12" s="25"/>
      <c r="SOI12" s="25" t="s">
        <v>21</v>
      </c>
      <c r="SOJ12" s="25"/>
      <c r="SOK12" s="25" t="s">
        <v>21</v>
      </c>
      <c r="SOL12" s="25"/>
      <c r="SOM12" s="25" t="s">
        <v>21</v>
      </c>
      <c r="SON12" s="25"/>
      <c r="SOO12" s="25" t="s">
        <v>21</v>
      </c>
      <c r="SOP12" s="25"/>
      <c r="SOQ12" s="25" t="s">
        <v>21</v>
      </c>
      <c r="SOR12" s="25"/>
      <c r="SOS12" s="25" t="s">
        <v>21</v>
      </c>
      <c r="SOT12" s="25"/>
      <c r="SOU12" s="25" t="s">
        <v>21</v>
      </c>
      <c r="SOV12" s="25"/>
      <c r="SOW12" s="25" t="s">
        <v>21</v>
      </c>
      <c r="SOX12" s="25"/>
      <c r="SOY12" s="25" t="s">
        <v>21</v>
      </c>
      <c r="SOZ12" s="25"/>
      <c r="SPA12" s="25" t="s">
        <v>21</v>
      </c>
      <c r="SPB12" s="25"/>
      <c r="SPC12" s="25" t="s">
        <v>21</v>
      </c>
      <c r="SPD12" s="25"/>
      <c r="SPE12" s="25" t="s">
        <v>21</v>
      </c>
      <c r="SPF12" s="25"/>
      <c r="SPG12" s="25" t="s">
        <v>21</v>
      </c>
      <c r="SPH12" s="25"/>
      <c r="SPI12" s="25" t="s">
        <v>21</v>
      </c>
      <c r="SPJ12" s="25"/>
      <c r="SPK12" s="25" t="s">
        <v>21</v>
      </c>
      <c r="SPL12" s="25"/>
      <c r="SPM12" s="25" t="s">
        <v>21</v>
      </c>
      <c r="SPN12" s="25"/>
      <c r="SPO12" s="25" t="s">
        <v>21</v>
      </c>
      <c r="SPP12" s="25"/>
      <c r="SPQ12" s="25" t="s">
        <v>21</v>
      </c>
      <c r="SPR12" s="25"/>
      <c r="SPS12" s="25" t="s">
        <v>21</v>
      </c>
      <c r="SPT12" s="25"/>
      <c r="SPU12" s="25" t="s">
        <v>21</v>
      </c>
      <c r="SPV12" s="25"/>
      <c r="SPW12" s="25" t="s">
        <v>21</v>
      </c>
      <c r="SPX12" s="25"/>
      <c r="SPY12" s="25" t="s">
        <v>21</v>
      </c>
      <c r="SPZ12" s="25"/>
      <c r="SQA12" s="25" t="s">
        <v>21</v>
      </c>
      <c r="SQB12" s="25"/>
      <c r="SQC12" s="25" t="s">
        <v>21</v>
      </c>
      <c r="SQD12" s="25"/>
      <c r="SQE12" s="25" t="s">
        <v>21</v>
      </c>
      <c r="SQF12" s="25"/>
      <c r="SQG12" s="25" t="s">
        <v>21</v>
      </c>
      <c r="SQH12" s="25"/>
      <c r="SQI12" s="25" t="s">
        <v>21</v>
      </c>
      <c r="SQJ12" s="25"/>
      <c r="SQK12" s="25" t="s">
        <v>21</v>
      </c>
      <c r="SQL12" s="25"/>
      <c r="SQM12" s="25" t="s">
        <v>21</v>
      </c>
      <c r="SQN12" s="25"/>
      <c r="SQO12" s="25" t="s">
        <v>21</v>
      </c>
      <c r="SQP12" s="25"/>
      <c r="SQQ12" s="25" t="s">
        <v>21</v>
      </c>
      <c r="SQR12" s="25"/>
      <c r="SQS12" s="25" t="s">
        <v>21</v>
      </c>
      <c r="SQT12" s="25"/>
      <c r="SQU12" s="25" t="s">
        <v>21</v>
      </c>
      <c r="SQV12" s="25"/>
      <c r="SQW12" s="25" t="s">
        <v>21</v>
      </c>
      <c r="SQX12" s="25"/>
      <c r="SQY12" s="25" t="s">
        <v>21</v>
      </c>
      <c r="SQZ12" s="25"/>
      <c r="SRA12" s="25" t="s">
        <v>21</v>
      </c>
      <c r="SRB12" s="25"/>
      <c r="SRC12" s="25" t="s">
        <v>21</v>
      </c>
      <c r="SRD12" s="25"/>
      <c r="SRE12" s="25" t="s">
        <v>21</v>
      </c>
      <c r="SRF12" s="25"/>
      <c r="SRG12" s="25" t="s">
        <v>21</v>
      </c>
      <c r="SRH12" s="25"/>
      <c r="SRI12" s="25" t="s">
        <v>21</v>
      </c>
      <c r="SRJ12" s="25"/>
      <c r="SRK12" s="25" t="s">
        <v>21</v>
      </c>
      <c r="SRL12" s="25"/>
      <c r="SRM12" s="25" t="s">
        <v>21</v>
      </c>
      <c r="SRN12" s="25"/>
      <c r="SRO12" s="25" t="s">
        <v>21</v>
      </c>
      <c r="SRP12" s="25"/>
      <c r="SRQ12" s="25" t="s">
        <v>21</v>
      </c>
      <c r="SRR12" s="25"/>
      <c r="SRS12" s="25" t="s">
        <v>21</v>
      </c>
      <c r="SRT12" s="25"/>
      <c r="SRU12" s="25" t="s">
        <v>21</v>
      </c>
      <c r="SRV12" s="25"/>
      <c r="SRW12" s="25" t="s">
        <v>21</v>
      </c>
      <c r="SRX12" s="25"/>
      <c r="SRY12" s="25" t="s">
        <v>21</v>
      </c>
      <c r="SRZ12" s="25"/>
      <c r="SSA12" s="25" t="s">
        <v>21</v>
      </c>
      <c r="SSB12" s="25"/>
      <c r="SSC12" s="25" t="s">
        <v>21</v>
      </c>
      <c r="SSD12" s="25"/>
      <c r="SSE12" s="25" t="s">
        <v>21</v>
      </c>
      <c r="SSF12" s="25"/>
      <c r="SSG12" s="25" t="s">
        <v>21</v>
      </c>
      <c r="SSH12" s="25"/>
      <c r="SSI12" s="25" t="s">
        <v>21</v>
      </c>
      <c r="SSJ12" s="25"/>
      <c r="SSK12" s="25" t="s">
        <v>21</v>
      </c>
      <c r="SSL12" s="25"/>
      <c r="SSM12" s="25" t="s">
        <v>21</v>
      </c>
      <c r="SSN12" s="25"/>
      <c r="SSO12" s="25" t="s">
        <v>21</v>
      </c>
      <c r="SSP12" s="25"/>
      <c r="SSQ12" s="25" t="s">
        <v>21</v>
      </c>
      <c r="SSR12" s="25"/>
      <c r="SSS12" s="25" t="s">
        <v>21</v>
      </c>
      <c r="SST12" s="25"/>
      <c r="SSU12" s="25" t="s">
        <v>21</v>
      </c>
      <c r="SSV12" s="25"/>
      <c r="SSW12" s="25" t="s">
        <v>21</v>
      </c>
      <c r="SSX12" s="25"/>
      <c r="SSY12" s="25" t="s">
        <v>21</v>
      </c>
      <c r="SSZ12" s="25"/>
      <c r="STA12" s="25" t="s">
        <v>21</v>
      </c>
      <c r="STB12" s="25"/>
      <c r="STC12" s="25" t="s">
        <v>21</v>
      </c>
      <c r="STD12" s="25"/>
      <c r="STE12" s="25" t="s">
        <v>21</v>
      </c>
      <c r="STF12" s="25"/>
      <c r="STG12" s="25" t="s">
        <v>21</v>
      </c>
      <c r="STH12" s="25"/>
      <c r="STI12" s="25" t="s">
        <v>21</v>
      </c>
      <c r="STJ12" s="25"/>
      <c r="STK12" s="25" t="s">
        <v>21</v>
      </c>
      <c r="STL12" s="25"/>
      <c r="STM12" s="25" t="s">
        <v>21</v>
      </c>
      <c r="STN12" s="25"/>
      <c r="STO12" s="25" t="s">
        <v>21</v>
      </c>
      <c r="STP12" s="25"/>
      <c r="STQ12" s="25" t="s">
        <v>21</v>
      </c>
      <c r="STR12" s="25"/>
      <c r="STS12" s="25" t="s">
        <v>21</v>
      </c>
      <c r="STT12" s="25"/>
      <c r="STU12" s="25" t="s">
        <v>21</v>
      </c>
      <c r="STV12" s="25"/>
      <c r="STW12" s="25" t="s">
        <v>21</v>
      </c>
      <c r="STX12" s="25"/>
      <c r="STY12" s="25" t="s">
        <v>21</v>
      </c>
      <c r="STZ12" s="25"/>
      <c r="SUA12" s="25" t="s">
        <v>21</v>
      </c>
      <c r="SUB12" s="25"/>
      <c r="SUC12" s="25" t="s">
        <v>21</v>
      </c>
      <c r="SUD12" s="25"/>
      <c r="SUE12" s="25" t="s">
        <v>21</v>
      </c>
      <c r="SUF12" s="25"/>
      <c r="SUG12" s="25" t="s">
        <v>21</v>
      </c>
      <c r="SUH12" s="25"/>
      <c r="SUI12" s="25" t="s">
        <v>21</v>
      </c>
      <c r="SUJ12" s="25"/>
      <c r="SUK12" s="25" t="s">
        <v>21</v>
      </c>
      <c r="SUL12" s="25"/>
      <c r="SUM12" s="25" t="s">
        <v>21</v>
      </c>
      <c r="SUN12" s="25"/>
      <c r="SUO12" s="25" t="s">
        <v>21</v>
      </c>
      <c r="SUP12" s="25"/>
      <c r="SUQ12" s="25" t="s">
        <v>21</v>
      </c>
      <c r="SUR12" s="25"/>
      <c r="SUS12" s="25" t="s">
        <v>21</v>
      </c>
      <c r="SUT12" s="25"/>
      <c r="SUU12" s="25" t="s">
        <v>21</v>
      </c>
      <c r="SUV12" s="25"/>
      <c r="SUW12" s="25" t="s">
        <v>21</v>
      </c>
      <c r="SUX12" s="25"/>
      <c r="SUY12" s="25" t="s">
        <v>21</v>
      </c>
      <c r="SUZ12" s="25"/>
      <c r="SVA12" s="25" t="s">
        <v>21</v>
      </c>
      <c r="SVB12" s="25"/>
      <c r="SVC12" s="25" t="s">
        <v>21</v>
      </c>
      <c r="SVD12" s="25"/>
      <c r="SVE12" s="25" t="s">
        <v>21</v>
      </c>
      <c r="SVF12" s="25"/>
      <c r="SVG12" s="25" t="s">
        <v>21</v>
      </c>
      <c r="SVH12" s="25"/>
      <c r="SVI12" s="25" t="s">
        <v>21</v>
      </c>
      <c r="SVJ12" s="25"/>
      <c r="SVK12" s="25" t="s">
        <v>21</v>
      </c>
      <c r="SVL12" s="25"/>
      <c r="SVM12" s="25" t="s">
        <v>21</v>
      </c>
      <c r="SVN12" s="25"/>
      <c r="SVO12" s="25" t="s">
        <v>21</v>
      </c>
      <c r="SVP12" s="25"/>
      <c r="SVQ12" s="25" t="s">
        <v>21</v>
      </c>
      <c r="SVR12" s="25"/>
      <c r="SVS12" s="25" t="s">
        <v>21</v>
      </c>
      <c r="SVT12" s="25"/>
      <c r="SVU12" s="25" t="s">
        <v>21</v>
      </c>
      <c r="SVV12" s="25"/>
      <c r="SVW12" s="25" t="s">
        <v>21</v>
      </c>
      <c r="SVX12" s="25"/>
      <c r="SVY12" s="25" t="s">
        <v>21</v>
      </c>
      <c r="SVZ12" s="25"/>
      <c r="SWA12" s="25" t="s">
        <v>21</v>
      </c>
      <c r="SWB12" s="25"/>
      <c r="SWC12" s="25" t="s">
        <v>21</v>
      </c>
      <c r="SWD12" s="25"/>
      <c r="SWE12" s="25" t="s">
        <v>21</v>
      </c>
      <c r="SWF12" s="25"/>
      <c r="SWG12" s="25" t="s">
        <v>21</v>
      </c>
      <c r="SWH12" s="25"/>
      <c r="SWI12" s="25" t="s">
        <v>21</v>
      </c>
      <c r="SWJ12" s="25"/>
      <c r="SWK12" s="25" t="s">
        <v>21</v>
      </c>
      <c r="SWL12" s="25"/>
      <c r="SWM12" s="25" t="s">
        <v>21</v>
      </c>
      <c r="SWN12" s="25"/>
      <c r="SWO12" s="25" t="s">
        <v>21</v>
      </c>
      <c r="SWP12" s="25"/>
      <c r="SWQ12" s="25" t="s">
        <v>21</v>
      </c>
      <c r="SWR12" s="25"/>
      <c r="SWS12" s="25" t="s">
        <v>21</v>
      </c>
      <c r="SWT12" s="25"/>
      <c r="SWU12" s="25" t="s">
        <v>21</v>
      </c>
      <c r="SWV12" s="25"/>
      <c r="SWW12" s="25" t="s">
        <v>21</v>
      </c>
      <c r="SWX12" s="25"/>
      <c r="SWY12" s="25" t="s">
        <v>21</v>
      </c>
      <c r="SWZ12" s="25"/>
      <c r="SXA12" s="25" t="s">
        <v>21</v>
      </c>
      <c r="SXB12" s="25"/>
      <c r="SXC12" s="25" t="s">
        <v>21</v>
      </c>
      <c r="SXD12" s="25"/>
      <c r="SXE12" s="25" t="s">
        <v>21</v>
      </c>
      <c r="SXF12" s="25"/>
      <c r="SXG12" s="25" t="s">
        <v>21</v>
      </c>
      <c r="SXH12" s="25"/>
      <c r="SXI12" s="25" t="s">
        <v>21</v>
      </c>
      <c r="SXJ12" s="25"/>
      <c r="SXK12" s="25" t="s">
        <v>21</v>
      </c>
      <c r="SXL12" s="25"/>
      <c r="SXM12" s="25" t="s">
        <v>21</v>
      </c>
      <c r="SXN12" s="25"/>
      <c r="SXO12" s="25" t="s">
        <v>21</v>
      </c>
      <c r="SXP12" s="25"/>
      <c r="SXQ12" s="25" t="s">
        <v>21</v>
      </c>
      <c r="SXR12" s="25"/>
      <c r="SXS12" s="25" t="s">
        <v>21</v>
      </c>
      <c r="SXT12" s="25"/>
      <c r="SXU12" s="25" t="s">
        <v>21</v>
      </c>
      <c r="SXV12" s="25"/>
      <c r="SXW12" s="25" t="s">
        <v>21</v>
      </c>
      <c r="SXX12" s="25"/>
      <c r="SXY12" s="25" t="s">
        <v>21</v>
      </c>
      <c r="SXZ12" s="25"/>
      <c r="SYA12" s="25" t="s">
        <v>21</v>
      </c>
      <c r="SYB12" s="25"/>
      <c r="SYC12" s="25" t="s">
        <v>21</v>
      </c>
      <c r="SYD12" s="25"/>
      <c r="SYE12" s="25" t="s">
        <v>21</v>
      </c>
      <c r="SYF12" s="25"/>
      <c r="SYG12" s="25" t="s">
        <v>21</v>
      </c>
      <c r="SYH12" s="25"/>
      <c r="SYI12" s="25" t="s">
        <v>21</v>
      </c>
      <c r="SYJ12" s="25"/>
      <c r="SYK12" s="25" t="s">
        <v>21</v>
      </c>
      <c r="SYL12" s="25"/>
      <c r="SYM12" s="25" t="s">
        <v>21</v>
      </c>
      <c r="SYN12" s="25"/>
      <c r="SYO12" s="25" t="s">
        <v>21</v>
      </c>
      <c r="SYP12" s="25"/>
      <c r="SYQ12" s="25" t="s">
        <v>21</v>
      </c>
      <c r="SYR12" s="25"/>
      <c r="SYS12" s="25" t="s">
        <v>21</v>
      </c>
      <c r="SYT12" s="25"/>
      <c r="SYU12" s="25" t="s">
        <v>21</v>
      </c>
      <c r="SYV12" s="25"/>
      <c r="SYW12" s="25" t="s">
        <v>21</v>
      </c>
      <c r="SYX12" s="25"/>
      <c r="SYY12" s="25" t="s">
        <v>21</v>
      </c>
      <c r="SYZ12" s="25"/>
      <c r="SZA12" s="25" t="s">
        <v>21</v>
      </c>
      <c r="SZB12" s="25"/>
      <c r="SZC12" s="25" t="s">
        <v>21</v>
      </c>
      <c r="SZD12" s="25"/>
      <c r="SZE12" s="25" t="s">
        <v>21</v>
      </c>
      <c r="SZF12" s="25"/>
      <c r="SZG12" s="25" t="s">
        <v>21</v>
      </c>
      <c r="SZH12" s="25"/>
      <c r="SZI12" s="25" t="s">
        <v>21</v>
      </c>
      <c r="SZJ12" s="25"/>
      <c r="SZK12" s="25" t="s">
        <v>21</v>
      </c>
      <c r="SZL12" s="25"/>
      <c r="SZM12" s="25" t="s">
        <v>21</v>
      </c>
      <c r="SZN12" s="25"/>
      <c r="SZO12" s="25" t="s">
        <v>21</v>
      </c>
      <c r="SZP12" s="25"/>
      <c r="SZQ12" s="25" t="s">
        <v>21</v>
      </c>
      <c r="SZR12" s="25"/>
      <c r="SZS12" s="25" t="s">
        <v>21</v>
      </c>
      <c r="SZT12" s="25"/>
      <c r="SZU12" s="25" t="s">
        <v>21</v>
      </c>
      <c r="SZV12" s="25"/>
      <c r="SZW12" s="25" t="s">
        <v>21</v>
      </c>
      <c r="SZX12" s="25"/>
      <c r="SZY12" s="25" t="s">
        <v>21</v>
      </c>
      <c r="SZZ12" s="25"/>
      <c r="TAA12" s="25" t="s">
        <v>21</v>
      </c>
      <c r="TAB12" s="25"/>
      <c r="TAC12" s="25" t="s">
        <v>21</v>
      </c>
      <c r="TAD12" s="25"/>
      <c r="TAE12" s="25" t="s">
        <v>21</v>
      </c>
      <c r="TAF12" s="25"/>
      <c r="TAG12" s="25" t="s">
        <v>21</v>
      </c>
      <c r="TAH12" s="25"/>
      <c r="TAI12" s="25" t="s">
        <v>21</v>
      </c>
      <c r="TAJ12" s="25"/>
      <c r="TAK12" s="25" t="s">
        <v>21</v>
      </c>
      <c r="TAL12" s="25"/>
      <c r="TAM12" s="25" t="s">
        <v>21</v>
      </c>
      <c r="TAN12" s="25"/>
      <c r="TAO12" s="25" t="s">
        <v>21</v>
      </c>
      <c r="TAP12" s="25"/>
      <c r="TAQ12" s="25" t="s">
        <v>21</v>
      </c>
      <c r="TAR12" s="25"/>
      <c r="TAS12" s="25" t="s">
        <v>21</v>
      </c>
      <c r="TAT12" s="25"/>
      <c r="TAU12" s="25" t="s">
        <v>21</v>
      </c>
      <c r="TAV12" s="25"/>
      <c r="TAW12" s="25" t="s">
        <v>21</v>
      </c>
      <c r="TAX12" s="25"/>
      <c r="TAY12" s="25" t="s">
        <v>21</v>
      </c>
      <c r="TAZ12" s="25"/>
      <c r="TBA12" s="25" t="s">
        <v>21</v>
      </c>
      <c r="TBB12" s="25"/>
      <c r="TBC12" s="25" t="s">
        <v>21</v>
      </c>
      <c r="TBD12" s="25"/>
      <c r="TBE12" s="25" t="s">
        <v>21</v>
      </c>
      <c r="TBF12" s="25"/>
      <c r="TBG12" s="25" t="s">
        <v>21</v>
      </c>
      <c r="TBH12" s="25"/>
      <c r="TBI12" s="25" t="s">
        <v>21</v>
      </c>
      <c r="TBJ12" s="25"/>
      <c r="TBK12" s="25" t="s">
        <v>21</v>
      </c>
      <c r="TBL12" s="25"/>
      <c r="TBM12" s="25" t="s">
        <v>21</v>
      </c>
      <c r="TBN12" s="25"/>
      <c r="TBO12" s="25" t="s">
        <v>21</v>
      </c>
      <c r="TBP12" s="25"/>
      <c r="TBQ12" s="25" t="s">
        <v>21</v>
      </c>
      <c r="TBR12" s="25"/>
      <c r="TBS12" s="25" t="s">
        <v>21</v>
      </c>
      <c r="TBT12" s="25"/>
      <c r="TBU12" s="25" t="s">
        <v>21</v>
      </c>
      <c r="TBV12" s="25"/>
      <c r="TBW12" s="25" t="s">
        <v>21</v>
      </c>
      <c r="TBX12" s="25"/>
      <c r="TBY12" s="25" t="s">
        <v>21</v>
      </c>
      <c r="TBZ12" s="25"/>
      <c r="TCA12" s="25" t="s">
        <v>21</v>
      </c>
      <c r="TCB12" s="25"/>
      <c r="TCC12" s="25" t="s">
        <v>21</v>
      </c>
      <c r="TCD12" s="25"/>
      <c r="TCE12" s="25" t="s">
        <v>21</v>
      </c>
      <c r="TCF12" s="25"/>
      <c r="TCG12" s="25" t="s">
        <v>21</v>
      </c>
      <c r="TCH12" s="25"/>
      <c r="TCI12" s="25" t="s">
        <v>21</v>
      </c>
      <c r="TCJ12" s="25"/>
      <c r="TCK12" s="25" t="s">
        <v>21</v>
      </c>
      <c r="TCL12" s="25"/>
      <c r="TCM12" s="25" t="s">
        <v>21</v>
      </c>
      <c r="TCN12" s="25"/>
      <c r="TCO12" s="25" t="s">
        <v>21</v>
      </c>
      <c r="TCP12" s="25"/>
      <c r="TCQ12" s="25" t="s">
        <v>21</v>
      </c>
      <c r="TCR12" s="25"/>
      <c r="TCS12" s="25" t="s">
        <v>21</v>
      </c>
      <c r="TCT12" s="25"/>
      <c r="TCU12" s="25" t="s">
        <v>21</v>
      </c>
      <c r="TCV12" s="25"/>
      <c r="TCW12" s="25" t="s">
        <v>21</v>
      </c>
      <c r="TCX12" s="25"/>
      <c r="TCY12" s="25" t="s">
        <v>21</v>
      </c>
      <c r="TCZ12" s="25"/>
      <c r="TDA12" s="25" t="s">
        <v>21</v>
      </c>
      <c r="TDB12" s="25"/>
      <c r="TDC12" s="25" t="s">
        <v>21</v>
      </c>
      <c r="TDD12" s="25"/>
      <c r="TDE12" s="25" t="s">
        <v>21</v>
      </c>
      <c r="TDF12" s="25"/>
      <c r="TDG12" s="25" t="s">
        <v>21</v>
      </c>
      <c r="TDH12" s="25"/>
      <c r="TDI12" s="25" t="s">
        <v>21</v>
      </c>
      <c r="TDJ12" s="25"/>
      <c r="TDK12" s="25" t="s">
        <v>21</v>
      </c>
      <c r="TDL12" s="25"/>
      <c r="TDM12" s="25" t="s">
        <v>21</v>
      </c>
      <c r="TDN12" s="25"/>
      <c r="TDO12" s="25" t="s">
        <v>21</v>
      </c>
      <c r="TDP12" s="25"/>
      <c r="TDQ12" s="25" t="s">
        <v>21</v>
      </c>
      <c r="TDR12" s="25"/>
      <c r="TDS12" s="25" t="s">
        <v>21</v>
      </c>
      <c r="TDT12" s="25"/>
      <c r="TDU12" s="25" t="s">
        <v>21</v>
      </c>
      <c r="TDV12" s="25"/>
      <c r="TDW12" s="25" t="s">
        <v>21</v>
      </c>
      <c r="TDX12" s="25"/>
      <c r="TDY12" s="25" t="s">
        <v>21</v>
      </c>
      <c r="TDZ12" s="25"/>
      <c r="TEA12" s="25" t="s">
        <v>21</v>
      </c>
      <c r="TEB12" s="25"/>
      <c r="TEC12" s="25" t="s">
        <v>21</v>
      </c>
      <c r="TED12" s="25"/>
      <c r="TEE12" s="25" t="s">
        <v>21</v>
      </c>
      <c r="TEF12" s="25"/>
      <c r="TEG12" s="25" t="s">
        <v>21</v>
      </c>
      <c r="TEH12" s="25"/>
      <c r="TEI12" s="25" t="s">
        <v>21</v>
      </c>
      <c r="TEJ12" s="25"/>
      <c r="TEK12" s="25" t="s">
        <v>21</v>
      </c>
      <c r="TEL12" s="25"/>
      <c r="TEM12" s="25" t="s">
        <v>21</v>
      </c>
      <c r="TEN12" s="25"/>
      <c r="TEO12" s="25" t="s">
        <v>21</v>
      </c>
      <c r="TEP12" s="25"/>
      <c r="TEQ12" s="25" t="s">
        <v>21</v>
      </c>
      <c r="TER12" s="25"/>
      <c r="TES12" s="25" t="s">
        <v>21</v>
      </c>
      <c r="TET12" s="25"/>
      <c r="TEU12" s="25" t="s">
        <v>21</v>
      </c>
      <c r="TEV12" s="25"/>
      <c r="TEW12" s="25" t="s">
        <v>21</v>
      </c>
      <c r="TEX12" s="25"/>
      <c r="TEY12" s="25" t="s">
        <v>21</v>
      </c>
      <c r="TEZ12" s="25"/>
      <c r="TFA12" s="25" t="s">
        <v>21</v>
      </c>
      <c r="TFB12" s="25"/>
      <c r="TFC12" s="25" t="s">
        <v>21</v>
      </c>
      <c r="TFD12" s="25"/>
      <c r="TFE12" s="25" t="s">
        <v>21</v>
      </c>
      <c r="TFF12" s="25"/>
      <c r="TFG12" s="25" t="s">
        <v>21</v>
      </c>
      <c r="TFH12" s="25"/>
      <c r="TFI12" s="25" t="s">
        <v>21</v>
      </c>
      <c r="TFJ12" s="25"/>
      <c r="TFK12" s="25" t="s">
        <v>21</v>
      </c>
      <c r="TFL12" s="25"/>
      <c r="TFM12" s="25" t="s">
        <v>21</v>
      </c>
      <c r="TFN12" s="25"/>
      <c r="TFO12" s="25" t="s">
        <v>21</v>
      </c>
      <c r="TFP12" s="25"/>
      <c r="TFQ12" s="25" t="s">
        <v>21</v>
      </c>
      <c r="TFR12" s="25"/>
      <c r="TFS12" s="25" t="s">
        <v>21</v>
      </c>
      <c r="TFT12" s="25"/>
      <c r="TFU12" s="25" t="s">
        <v>21</v>
      </c>
      <c r="TFV12" s="25"/>
      <c r="TFW12" s="25" t="s">
        <v>21</v>
      </c>
      <c r="TFX12" s="25"/>
      <c r="TFY12" s="25" t="s">
        <v>21</v>
      </c>
      <c r="TFZ12" s="25"/>
      <c r="TGA12" s="25" t="s">
        <v>21</v>
      </c>
      <c r="TGB12" s="25"/>
      <c r="TGC12" s="25" t="s">
        <v>21</v>
      </c>
      <c r="TGD12" s="25"/>
      <c r="TGE12" s="25" t="s">
        <v>21</v>
      </c>
      <c r="TGF12" s="25"/>
      <c r="TGG12" s="25" t="s">
        <v>21</v>
      </c>
      <c r="TGH12" s="25"/>
      <c r="TGI12" s="25" t="s">
        <v>21</v>
      </c>
      <c r="TGJ12" s="25"/>
      <c r="TGK12" s="25" t="s">
        <v>21</v>
      </c>
      <c r="TGL12" s="25"/>
      <c r="TGM12" s="25" t="s">
        <v>21</v>
      </c>
      <c r="TGN12" s="25"/>
      <c r="TGO12" s="25" t="s">
        <v>21</v>
      </c>
      <c r="TGP12" s="25"/>
      <c r="TGQ12" s="25" t="s">
        <v>21</v>
      </c>
      <c r="TGR12" s="25"/>
      <c r="TGS12" s="25" t="s">
        <v>21</v>
      </c>
      <c r="TGT12" s="25"/>
      <c r="TGU12" s="25" t="s">
        <v>21</v>
      </c>
      <c r="TGV12" s="25"/>
      <c r="TGW12" s="25" t="s">
        <v>21</v>
      </c>
      <c r="TGX12" s="25"/>
      <c r="TGY12" s="25" t="s">
        <v>21</v>
      </c>
      <c r="TGZ12" s="25"/>
      <c r="THA12" s="25" t="s">
        <v>21</v>
      </c>
      <c r="THB12" s="25"/>
      <c r="THC12" s="25" t="s">
        <v>21</v>
      </c>
      <c r="THD12" s="25"/>
      <c r="THE12" s="25" t="s">
        <v>21</v>
      </c>
      <c r="THF12" s="25"/>
      <c r="THG12" s="25" t="s">
        <v>21</v>
      </c>
      <c r="THH12" s="25"/>
      <c r="THI12" s="25" t="s">
        <v>21</v>
      </c>
      <c r="THJ12" s="25"/>
      <c r="THK12" s="25" t="s">
        <v>21</v>
      </c>
      <c r="THL12" s="25"/>
      <c r="THM12" s="25" t="s">
        <v>21</v>
      </c>
      <c r="THN12" s="25"/>
      <c r="THO12" s="25" t="s">
        <v>21</v>
      </c>
      <c r="THP12" s="25"/>
      <c r="THQ12" s="25" t="s">
        <v>21</v>
      </c>
      <c r="THR12" s="25"/>
      <c r="THS12" s="25" t="s">
        <v>21</v>
      </c>
      <c r="THT12" s="25"/>
      <c r="THU12" s="25" t="s">
        <v>21</v>
      </c>
      <c r="THV12" s="25"/>
      <c r="THW12" s="25" t="s">
        <v>21</v>
      </c>
      <c r="THX12" s="25"/>
      <c r="THY12" s="25" t="s">
        <v>21</v>
      </c>
      <c r="THZ12" s="25"/>
      <c r="TIA12" s="25" t="s">
        <v>21</v>
      </c>
      <c r="TIB12" s="25"/>
      <c r="TIC12" s="25" t="s">
        <v>21</v>
      </c>
      <c r="TID12" s="25"/>
      <c r="TIE12" s="25" t="s">
        <v>21</v>
      </c>
      <c r="TIF12" s="25"/>
      <c r="TIG12" s="25" t="s">
        <v>21</v>
      </c>
      <c r="TIH12" s="25"/>
      <c r="TII12" s="25" t="s">
        <v>21</v>
      </c>
      <c r="TIJ12" s="25"/>
      <c r="TIK12" s="25" t="s">
        <v>21</v>
      </c>
      <c r="TIL12" s="25"/>
      <c r="TIM12" s="25" t="s">
        <v>21</v>
      </c>
      <c r="TIN12" s="25"/>
      <c r="TIO12" s="25" t="s">
        <v>21</v>
      </c>
      <c r="TIP12" s="25"/>
      <c r="TIQ12" s="25" t="s">
        <v>21</v>
      </c>
      <c r="TIR12" s="25"/>
      <c r="TIS12" s="25" t="s">
        <v>21</v>
      </c>
      <c r="TIT12" s="25"/>
      <c r="TIU12" s="25" t="s">
        <v>21</v>
      </c>
      <c r="TIV12" s="25"/>
      <c r="TIW12" s="25" t="s">
        <v>21</v>
      </c>
      <c r="TIX12" s="25"/>
      <c r="TIY12" s="25" t="s">
        <v>21</v>
      </c>
      <c r="TIZ12" s="25"/>
      <c r="TJA12" s="25" t="s">
        <v>21</v>
      </c>
      <c r="TJB12" s="25"/>
      <c r="TJC12" s="25" t="s">
        <v>21</v>
      </c>
      <c r="TJD12" s="25"/>
      <c r="TJE12" s="25" t="s">
        <v>21</v>
      </c>
      <c r="TJF12" s="25"/>
      <c r="TJG12" s="25" t="s">
        <v>21</v>
      </c>
      <c r="TJH12" s="25"/>
      <c r="TJI12" s="25" t="s">
        <v>21</v>
      </c>
      <c r="TJJ12" s="25"/>
      <c r="TJK12" s="25" t="s">
        <v>21</v>
      </c>
      <c r="TJL12" s="25"/>
      <c r="TJM12" s="25" t="s">
        <v>21</v>
      </c>
      <c r="TJN12" s="25"/>
      <c r="TJO12" s="25" t="s">
        <v>21</v>
      </c>
      <c r="TJP12" s="25"/>
      <c r="TJQ12" s="25" t="s">
        <v>21</v>
      </c>
      <c r="TJR12" s="25"/>
      <c r="TJS12" s="25" t="s">
        <v>21</v>
      </c>
      <c r="TJT12" s="25"/>
      <c r="TJU12" s="25" t="s">
        <v>21</v>
      </c>
      <c r="TJV12" s="25"/>
      <c r="TJW12" s="25" t="s">
        <v>21</v>
      </c>
      <c r="TJX12" s="25"/>
      <c r="TJY12" s="25" t="s">
        <v>21</v>
      </c>
      <c r="TJZ12" s="25"/>
      <c r="TKA12" s="25" t="s">
        <v>21</v>
      </c>
      <c r="TKB12" s="25"/>
      <c r="TKC12" s="25" t="s">
        <v>21</v>
      </c>
      <c r="TKD12" s="25"/>
      <c r="TKE12" s="25" t="s">
        <v>21</v>
      </c>
      <c r="TKF12" s="25"/>
      <c r="TKG12" s="25" t="s">
        <v>21</v>
      </c>
      <c r="TKH12" s="25"/>
      <c r="TKI12" s="25" t="s">
        <v>21</v>
      </c>
      <c r="TKJ12" s="25"/>
      <c r="TKK12" s="25" t="s">
        <v>21</v>
      </c>
      <c r="TKL12" s="25"/>
      <c r="TKM12" s="25" t="s">
        <v>21</v>
      </c>
      <c r="TKN12" s="25"/>
      <c r="TKO12" s="25" t="s">
        <v>21</v>
      </c>
      <c r="TKP12" s="25"/>
      <c r="TKQ12" s="25" t="s">
        <v>21</v>
      </c>
      <c r="TKR12" s="25"/>
      <c r="TKS12" s="25" t="s">
        <v>21</v>
      </c>
      <c r="TKT12" s="25"/>
      <c r="TKU12" s="25" t="s">
        <v>21</v>
      </c>
      <c r="TKV12" s="25"/>
      <c r="TKW12" s="25" t="s">
        <v>21</v>
      </c>
      <c r="TKX12" s="25"/>
      <c r="TKY12" s="25" t="s">
        <v>21</v>
      </c>
      <c r="TKZ12" s="25"/>
      <c r="TLA12" s="25" t="s">
        <v>21</v>
      </c>
      <c r="TLB12" s="25"/>
      <c r="TLC12" s="25" t="s">
        <v>21</v>
      </c>
      <c r="TLD12" s="25"/>
      <c r="TLE12" s="25" t="s">
        <v>21</v>
      </c>
      <c r="TLF12" s="25"/>
      <c r="TLG12" s="25" t="s">
        <v>21</v>
      </c>
      <c r="TLH12" s="25"/>
      <c r="TLI12" s="25" t="s">
        <v>21</v>
      </c>
      <c r="TLJ12" s="25"/>
      <c r="TLK12" s="25" t="s">
        <v>21</v>
      </c>
      <c r="TLL12" s="25"/>
      <c r="TLM12" s="25" t="s">
        <v>21</v>
      </c>
      <c r="TLN12" s="25"/>
      <c r="TLO12" s="25" t="s">
        <v>21</v>
      </c>
      <c r="TLP12" s="25"/>
      <c r="TLQ12" s="25" t="s">
        <v>21</v>
      </c>
      <c r="TLR12" s="25"/>
      <c r="TLS12" s="25" t="s">
        <v>21</v>
      </c>
      <c r="TLT12" s="25"/>
      <c r="TLU12" s="25" t="s">
        <v>21</v>
      </c>
      <c r="TLV12" s="25"/>
      <c r="TLW12" s="25" t="s">
        <v>21</v>
      </c>
      <c r="TLX12" s="25"/>
      <c r="TLY12" s="25" t="s">
        <v>21</v>
      </c>
      <c r="TLZ12" s="25"/>
      <c r="TMA12" s="25" t="s">
        <v>21</v>
      </c>
      <c r="TMB12" s="25"/>
      <c r="TMC12" s="25" t="s">
        <v>21</v>
      </c>
      <c r="TMD12" s="25"/>
      <c r="TME12" s="25" t="s">
        <v>21</v>
      </c>
      <c r="TMF12" s="25"/>
      <c r="TMG12" s="25" t="s">
        <v>21</v>
      </c>
      <c r="TMH12" s="25"/>
      <c r="TMI12" s="25" t="s">
        <v>21</v>
      </c>
      <c r="TMJ12" s="25"/>
      <c r="TMK12" s="25" t="s">
        <v>21</v>
      </c>
      <c r="TML12" s="25"/>
      <c r="TMM12" s="25" t="s">
        <v>21</v>
      </c>
      <c r="TMN12" s="25"/>
      <c r="TMO12" s="25" t="s">
        <v>21</v>
      </c>
      <c r="TMP12" s="25"/>
      <c r="TMQ12" s="25" t="s">
        <v>21</v>
      </c>
      <c r="TMR12" s="25"/>
      <c r="TMS12" s="25" t="s">
        <v>21</v>
      </c>
      <c r="TMT12" s="25"/>
      <c r="TMU12" s="25" t="s">
        <v>21</v>
      </c>
      <c r="TMV12" s="25"/>
      <c r="TMW12" s="25" t="s">
        <v>21</v>
      </c>
      <c r="TMX12" s="25"/>
      <c r="TMY12" s="25" t="s">
        <v>21</v>
      </c>
      <c r="TMZ12" s="25"/>
      <c r="TNA12" s="25" t="s">
        <v>21</v>
      </c>
      <c r="TNB12" s="25"/>
      <c r="TNC12" s="25" t="s">
        <v>21</v>
      </c>
      <c r="TND12" s="25"/>
      <c r="TNE12" s="25" t="s">
        <v>21</v>
      </c>
      <c r="TNF12" s="25"/>
      <c r="TNG12" s="25" t="s">
        <v>21</v>
      </c>
      <c r="TNH12" s="25"/>
      <c r="TNI12" s="25" t="s">
        <v>21</v>
      </c>
      <c r="TNJ12" s="25"/>
      <c r="TNK12" s="25" t="s">
        <v>21</v>
      </c>
      <c r="TNL12" s="25"/>
      <c r="TNM12" s="25" t="s">
        <v>21</v>
      </c>
      <c r="TNN12" s="25"/>
      <c r="TNO12" s="25" t="s">
        <v>21</v>
      </c>
      <c r="TNP12" s="25"/>
      <c r="TNQ12" s="25" t="s">
        <v>21</v>
      </c>
      <c r="TNR12" s="25"/>
      <c r="TNS12" s="25" t="s">
        <v>21</v>
      </c>
      <c r="TNT12" s="25"/>
      <c r="TNU12" s="25" t="s">
        <v>21</v>
      </c>
      <c r="TNV12" s="25"/>
      <c r="TNW12" s="25" t="s">
        <v>21</v>
      </c>
      <c r="TNX12" s="25"/>
      <c r="TNY12" s="25" t="s">
        <v>21</v>
      </c>
      <c r="TNZ12" s="25"/>
      <c r="TOA12" s="25" t="s">
        <v>21</v>
      </c>
      <c r="TOB12" s="25"/>
      <c r="TOC12" s="25" t="s">
        <v>21</v>
      </c>
      <c r="TOD12" s="25"/>
      <c r="TOE12" s="25" t="s">
        <v>21</v>
      </c>
      <c r="TOF12" s="25"/>
      <c r="TOG12" s="25" t="s">
        <v>21</v>
      </c>
      <c r="TOH12" s="25"/>
      <c r="TOI12" s="25" t="s">
        <v>21</v>
      </c>
      <c r="TOJ12" s="25"/>
      <c r="TOK12" s="25" t="s">
        <v>21</v>
      </c>
      <c r="TOL12" s="25"/>
      <c r="TOM12" s="25" t="s">
        <v>21</v>
      </c>
      <c r="TON12" s="25"/>
      <c r="TOO12" s="25" t="s">
        <v>21</v>
      </c>
      <c r="TOP12" s="25"/>
      <c r="TOQ12" s="25" t="s">
        <v>21</v>
      </c>
      <c r="TOR12" s="25"/>
      <c r="TOS12" s="25" t="s">
        <v>21</v>
      </c>
      <c r="TOT12" s="25"/>
      <c r="TOU12" s="25" t="s">
        <v>21</v>
      </c>
      <c r="TOV12" s="25"/>
      <c r="TOW12" s="25" t="s">
        <v>21</v>
      </c>
      <c r="TOX12" s="25"/>
      <c r="TOY12" s="25" t="s">
        <v>21</v>
      </c>
      <c r="TOZ12" s="25"/>
      <c r="TPA12" s="25" t="s">
        <v>21</v>
      </c>
      <c r="TPB12" s="25"/>
      <c r="TPC12" s="25" t="s">
        <v>21</v>
      </c>
      <c r="TPD12" s="25"/>
      <c r="TPE12" s="25" t="s">
        <v>21</v>
      </c>
      <c r="TPF12" s="25"/>
      <c r="TPG12" s="25" t="s">
        <v>21</v>
      </c>
      <c r="TPH12" s="25"/>
      <c r="TPI12" s="25" t="s">
        <v>21</v>
      </c>
      <c r="TPJ12" s="25"/>
      <c r="TPK12" s="25" t="s">
        <v>21</v>
      </c>
      <c r="TPL12" s="25"/>
      <c r="TPM12" s="25" t="s">
        <v>21</v>
      </c>
      <c r="TPN12" s="25"/>
      <c r="TPO12" s="25" t="s">
        <v>21</v>
      </c>
      <c r="TPP12" s="25"/>
      <c r="TPQ12" s="25" t="s">
        <v>21</v>
      </c>
      <c r="TPR12" s="25"/>
      <c r="TPS12" s="25" t="s">
        <v>21</v>
      </c>
      <c r="TPT12" s="25"/>
      <c r="TPU12" s="25" t="s">
        <v>21</v>
      </c>
      <c r="TPV12" s="25"/>
      <c r="TPW12" s="25" t="s">
        <v>21</v>
      </c>
      <c r="TPX12" s="25"/>
      <c r="TPY12" s="25" t="s">
        <v>21</v>
      </c>
      <c r="TPZ12" s="25"/>
      <c r="TQA12" s="25" t="s">
        <v>21</v>
      </c>
      <c r="TQB12" s="25"/>
      <c r="TQC12" s="25" t="s">
        <v>21</v>
      </c>
      <c r="TQD12" s="25"/>
      <c r="TQE12" s="25" t="s">
        <v>21</v>
      </c>
      <c r="TQF12" s="25"/>
      <c r="TQG12" s="25" t="s">
        <v>21</v>
      </c>
      <c r="TQH12" s="25"/>
      <c r="TQI12" s="25" t="s">
        <v>21</v>
      </c>
      <c r="TQJ12" s="25"/>
      <c r="TQK12" s="25" t="s">
        <v>21</v>
      </c>
      <c r="TQL12" s="25"/>
      <c r="TQM12" s="25" t="s">
        <v>21</v>
      </c>
      <c r="TQN12" s="25"/>
      <c r="TQO12" s="25" t="s">
        <v>21</v>
      </c>
      <c r="TQP12" s="25"/>
      <c r="TQQ12" s="25" t="s">
        <v>21</v>
      </c>
      <c r="TQR12" s="25"/>
      <c r="TQS12" s="25" t="s">
        <v>21</v>
      </c>
      <c r="TQT12" s="25"/>
      <c r="TQU12" s="25" t="s">
        <v>21</v>
      </c>
      <c r="TQV12" s="25"/>
      <c r="TQW12" s="25" t="s">
        <v>21</v>
      </c>
      <c r="TQX12" s="25"/>
      <c r="TQY12" s="25" t="s">
        <v>21</v>
      </c>
      <c r="TQZ12" s="25"/>
      <c r="TRA12" s="25" t="s">
        <v>21</v>
      </c>
      <c r="TRB12" s="25"/>
      <c r="TRC12" s="25" t="s">
        <v>21</v>
      </c>
      <c r="TRD12" s="25"/>
      <c r="TRE12" s="25" t="s">
        <v>21</v>
      </c>
      <c r="TRF12" s="25"/>
      <c r="TRG12" s="25" t="s">
        <v>21</v>
      </c>
      <c r="TRH12" s="25"/>
      <c r="TRI12" s="25" t="s">
        <v>21</v>
      </c>
      <c r="TRJ12" s="25"/>
      <c r="TRK12" s="25" t="s">
        <v>21</v>
      </c>
      <c r="TRL12" s="25"/>
      <c r="TRM12" s="25" t="s">
        <v>21</v>
      </c>
      <c r="TRN12" s="25"/>
      <c r="TRO12" s="25" t="s">
        <v>21</v>
      </c>
      <c r="TRP12" s="25"/>
      <c r="TRQ12" s="25" t="s">
        <v>21</v>
      </c>
      <c r="TRR12" s="25"/>
      <c r="TRS12" s="25" t="s">
        <v>21</v>
      </c>
      <c r="TRT12" s="25"/>
      <c r="TRU12" s="25" t="s">
        <v>21</v>
      </c>
      <c r="TRV12" s="25"/>
      <c r="TRW12" s="25" t="s">
        <v>21</v>
      </c>
      <c r="TRX12" s="25"/>
      <c r="TRY12" s="25" t="s">
        <v>21</v>
      </c>
      <c r="TRZ12" s="25"/>
      <c r="TSA12" s="25" t="s">
        <v>21</v>
      </c>
      <c r="TSB12" s="25"/>
      <c r="TSC12" s="25" t="s">
        <v>21</v>
      </c>
      <c r="TSD12" s="25"/>
      <c r="TSE12" s="25" t="s">
        <v>21</v>
      </c>
      <c r="TSF12" s="25"/>
      <c r="TSG12" s="25" t="s">
        <v>21</v>
      </c>
      <c r="TSH12" s="25"/>
      <c r="TSI12" s="25" t="s">
        <v>21</v>
      </c>
      <c r="TSJ12" s="25"/>
      <c r="TSK12" s="25" t="s">
        <v>21</v>
      </c>
      <c r="TSL12" s="25"/>
      <c r="TSM12" s="25" t="s">
        <v>21</v>
      </c>
      <c r="TSN12" s="25"/>
      <c r="TSO12" s="25" t="s">
        <v>21</v>
      </c>
      <c r="TSP12" s="25"/>
      <c r="TSQ12" s="25" t="s">
        <v>21</v>
      </c>
      <c r="TSR12" s="25"/>
      <c r="TSS12" s="25" t="s">
        <v>21</v>
      </c>
      <c r="TST12" s="25"/>
      <c r="TSU12" s="25" t="s">
        <v>21</v>
      </c>
      <c r="TSV12" s="25"/>
      <c r="TSW12" s="25" t="s">
        <v>21</v>
      </c>
      <c r="TSX12" s="25"/>
      <c r="TSY12" s="25" t="s">
        <v>21</v>
      </c>
      <c r="TSZ12" s="25"/>
      <c r="TTA12" s="25" t="s">
        <v>21</v>
      </c>
      <c r="TTB12" s="25"/>
      <c r="TTC12" s="25" t="s">
        <v>21</v>
      </c>
      <c r="TTD12" s="25"/>
      <c r="TTE12" s="25" t="s">
        <v>21</v>
      </c>
      <c r="TTF12" s="25"/>
      <c r="TTG12" s="25" t="s">
        <v>21</v>
      </c>
      <c r="TTH12" s="25"/>
      <c r="TTI12" s="25" t="s">
        <v>21</v>
      </c>
      <c r="TTJ12" s="25"/>
      <c r="TTK12" s="25" t="s">
        <v>21</v>
      </c>
      <c r="TTL12" s="25"/>
      <c r="TTM12" s="25" t="s">
        <v>21</v>
      </c>
      <c r="TTN12" s="25"/>
      <c r="TTO12" s="25" t="s">
        <v>21</v>
      </c>
      <c r="TTP12" s="25"/>
      <c r="TTQ12" s="25" t="s">
        <v>21</v>
      </c>
      <c r="TTR12" s="25"/>
      <c r="TTS12" s="25" t="s">
        <v>21</v>
      </c>
      <c r="TTT12" s="25"/>
      <c r="TTU12" s="25" t="s">
        <v>21</v>
      </c>
      <c r="TTV12" s="25"/>
      <c r="TTW12" s="25" t="s">
        <v>21</v>
      </c>
      <c r="TTX12" s="25"/>
      <c r="TTY12" s="25" t="s">
        <v>21</v>
      </c>
      <c r="TTZ12" s="25"/>
      <c r="TUA12" s="25" t="s">
        <v>21</v>
      </c>
      <c r="TUB12" s="25"/>
      <c r="TUC12" s="25" t="s">
        <v>21</v>
      </c>
      <c r="TUD12" s="25"/>
      <c r="TUE12" s="25" t="s">
        <v>21</v>
      </c>
      <c r="TUF12" s="25"/>
      <c r="TUG12" s="25" t="s">
        <v>21</v>
      </c>
      <c r="TUH12" s="25"/>
      <c r="TUI12" s="25" t="s">
        <v>21</v>
      </c>
      <c r="TUJ12" s="25"/>
      <c r="TUK12" s="25" t="s">
        <v>21</v>
      </c>
      <c r="TUL12" s="25"/>
      <c r="TUM12" s="25" t="s">
        <v>21</v>
      </c>
      <c r="TUN12" s="25"/>
      <c r="TUO12" s="25" t="s">
        <v>21</v>
      </c>
      <c r="TUP12" s="25"/>
      <c r="TUQ12" s="25" t="s">
        <v>21</v>
      </c>
      <c r="TUR12" s="25"/>
      <c r="TUS12" s="25" t="s">
        <v>21</v>
      </c>
      <c r="TUT12" s="25"/>
      <c r="TUU12" s="25" t="s">
        <v>21</v>
      </c>
      <c r="TUV12" s="25"/>
      <c r="TUW12" s="25" t="s">
        <v>21</v>
      </c>
      <c r="TUX12" s="25"/>
      <c r="TUY12" s="25" t="s">
        <v>21</v>
      </c>
      <c r="TUZ12" s="25"/>
      <c r="TVA12" s="25" t="s">
        <v>21</v>
      </c>
      <c r="TVB12" s="25"/>
      <c r="TVC12" s="25" t="s">
        <v>21</v>
      </c>
      <c r="TVD12" s="25"/>
      <c r="TVE12" s="25" t="s">
        <v>21</v>
      </c>
      <c r="TVF12" s="25"/>
      <c r="TVG12" s="25" t="s">
        <v>21</v>
      </c>
      <c r="TVH12" s="25"/>
      <c r="TVI12" s="25" t="s">
        <v>21</v>
      </c>
      <c r="TVJ12" s="25"/>
      <c r="TVK12" s="25" t="s">
        <v>21</v>
      </c>
      <c r="TVL12" s="25"/>
      <c r="TVM12" s="25" t="s">
        <v>21</v>
      </c>
      <c r="TVN12" s="25"/>
      <c r="TVO12" s="25" t="s">
        <v>21</v>
      </c>
      <c r="TVP12" s="25"/>
      <c r="TVQ12" s="25" t="s">
        <v>21</v>
      </c>
      <c r="TVR12" s="25"/>
      <c r="TVS12" s="25" t="s">
        <v>21</v>
      </c>
      <c r="TVT12" s="25"/>
      <c r="TVU12" s="25" t="s">
        <v>21</v>
      </c>
      <c r="TVV12" s="25"/>
      <c r="TVW12" s="25" t="s">
        <v>21</v>
      </c>
      <c r="TVX12" s="25"/>
      <c r="TVY12" s="25" t="s">
        <v>21</v>
      </c>
      <c r="TVZ12" s="25"/>
      <c r="TWA12" s="25" t="s">
        <v>21</v>
      </c>
      <c r="TWB12" s="25"/>
      <c r="TWC12" s="25" t="s">
        <v>21</v>
      </c>
      <c r="TWD12" s="25"/>
      <c r="TWE12" s="25" t="s">
        <v>21</v>
      </c>
      <c r="TWF12" s="25"/>
      <c r="TWG12" s="25" t="s">
        <v>21</v>
      </c>
      <c r="TWH12" s="25"/>
      <c r="TWI12" s="25" t="s">
        <v>21</v>
      </c>
      <c r="TWJ12" s="25"/>
      <c r="TWK12" s="25" t="s">
        <v>21</v>
      </c>
      <c r="TWL12" s="25"/>
      <c r="TWM12" s="25" t="s">
        <v>21</v>
      </c>
      <c r="TWN12" s="25"/>
      <c r="TWO12" s="25" t="s">
        <v>21</v>
      </c>
      <c r="TWP12" s="25"/>
      <c r="TWQ12" s="25" t="s">
        <v>21</v>
      </c>
      <c r="TWR12" s="25"/>
      <c r="TWS12" s="25" t="s">
        <v>21</v>
      </c>
      <c r="TWT12" s="25"/>
      <c r="TWU12" s="25" t="s">
        <v>21</v>
      </c>
      <c r="TWV12" s="25"/>
      <c r="TWW12" s="25" t="s">
        <v>21</v>
      </c>
      <c r="TWX12" s="25"/>
      <c r="TWY12" s="25" t="s">
        <v>21</v>
      </c>
      <c r="TWZ12" s="25"/>
      <c r="TXA12" s="25" t="s">
        <v>21</v>
      </c>
      <c r="TXB12" s="25"/>
      <c r="TXC12" s="25" t="s">
        <v>21</v>
      </c>
      <c r="TXD12" s="25"/>
      <c r="TXE12" s="25" t="s">
        <v>21</v>
      </c>
      <c r="TXF12" s="25"/>
      <c r="TXG12" s="25" t="s">
        <v>21</v>
      </c>
      <c r="TXH12" s="25"/>
      <c r="TXI12" s="25" t="s">
        <v>21</v>
      </c>
      <c r="TXJ12" s="25"/>
      <c r="TXK12" s="25" t="s">
        <v>21</v>
      </c>
      <c r="TXL12" s="25"/>
      <c r="TXM12" s="25" t="s">
        <v>21</v>
      </c>
      <c r="TXN12" s="25"/>
      <c r="TXO12" s="25" t="s">
        <v>21</v>
      </c>
      <c r="TXP12" s="25"/>
      <c r="TXQ12" s="25" t="s">
        <v>21</v>
      </c>
      <c r="TXR12" s="25"/>
      <c r="TXS12" s="25" t="s">
        <v>21</v>
      </c>
      <c r="TXT12" s="25"/>
      <c r="TXU12" s="25" t="s">
        <v>21</v>
      </c>
      <c r="TXV12" s="25"/>
      <c r="TXW12" s="25" t="s">
        <v>21</v>
      </c>
      <c r="TXX12" s="25"/>
      <c r="TXY12" s="25" t="s">
        <v>21</v>
      </c>
      <c r="TXZ12" s="25"/>
      <c r="TYA12" s="25" t="s">
        <v>21</v>
      </c>
      <c r="TYB12" s="25"/>
      <c r="TYC12" s="25" t="s">
        <v>21</v>
      </c>
      <c r="TYD12" s="25"/>
      <c r="TYE12" s="25" t="s">
        <v>21</v>
      </c>
      <c r="TYF12" s="25"/>
      <c r="TYG12" s="25" t="s">
        <v>21</v>
      </c>
      <c r="TYH12" s="25"/>
      <c r="TYI12" s="25" t="s">
        <v>21</v>
      </c>
      <c r="TYJ12" s="25"/>
      <c r="TYK12" s="25" t="s">
        <v>21</v>
      </c>
      <c r="TYL12" s="25"/>
      <c r="TYM12" s="25" t="s">
        <v>21</v>
      </c>
      <c r="TYN12" s="25"/>
      <c r="TYO12" s="25" t="s">
        <v>21</v>
      </c>
      <c r="TYP12" s="25"/>
      <c r="TYQ12" s="25" t="s">
        <v>21</v>
      </c>
      <c r="TYR12" s="25"/>
      <c r="TYS12" s="25" t="s">
        <v>21</v>
      </c>
      <c r="TYT12" s="25"/>
      <c r="TYU12" s="25" t="s">
        <v>21</v>
      </c>
      <c r="TYV12" s="25"/>
      <c r="TYW12" s="25" t="s">
        <v>21</v>
      </c>
      <c r="TYX12" s="25"/>
      <c r="TYY12" s="25" t="s">
        <v>21</v>
      </c>
      <c r="TYZ12" s="25"/>
      <c r="TZA12" s="25" t="s">
        <v>21</v>
      </c>
      <c r="TZB12" s="25"/>
      <c r="TZC12" s="25" t="s">
        <v>21</v>
      </c>
      <c r="TZD12" s="25"/>
      <c r="TZE12" s="25" t="s">
        <v>21</v>
      </c>
      <c r="TZF12" s="25"/>
      <c r="TZG12" s="25" t="s">
        <v>21</v>
      </c>
      <c r="TZH12" s="25"/>
      <c r="TZI12" s="25" t="s">
        <v>21</v>
      </c>
      <c r="TZJ12" s="25"/>
      <c r="TZK12" s="25" t="s">
        <v>21</v>
      </c>
      <c r="TZL12" s="25"/>
      <c r="TZM12" s="25" t="s">
        <v>21</v>
      </c>
      <c r="TZN12" s="25"/>
      <c r="TZO12" s="25" t="s">
        <v>21</v>
      </c>
      <c r="TZP12" s="25"/>
      <c r="TZQ12" s="25" t="s">
        <v>21</v>
      </c>
      <c r="TZR12" s="25"/>
      <c r="TZS12" s="25" t="s">
        <v>21</v>
      </c>
      <c r="TZT12" s="25"/>
      <c r="TZU12" s="25" t="s">
        <v>21</v>
      </c>
      <c r="TZV12" s="25"/>
      <c r="TZW12" s="25" t="s">
        <v>21</v>
      </c>
      <c r="TZX12" s="25"/>
      <c r="TZY12" s="25" t="s">
        <v>21</v>
      </c>
      <c r="TZZ12" s="25"/>
      <c r="UAA12" s="25" t="s">
        <v>21</v>
      </c>
      <c r="UAB12" s="25"/>
      <c r="UAC12" s="25" t="s">
        <v>21</v>
      </c>
      <c r="UAD12" s="25"/>
      <c r="UAE12" s="25" t="s">
        <v>21</v>
      </c>
      <c r="UAF12" s="25"/>
      <c r="UAG12" s="25" t="s">
        <v>21</v>
      </c>
      <c r="UAH12" s="25"/>
      <c r="UAI12" s="25" t="s">
        <v>21</v>
      </c>
      <c r="UAJ12" s="25"/>
      <c r="UAK12" s="25" t="s">
        <v>21</v>
      </c>
      <c r="UAL12" s="25"/>
      <c r="UAM12" s="25" t="s">
        <v>21</v>
      </c>
      <c r="UAN12" s="25"/>
      <c r="UAO12" s="25" t="s">
        <v>21</v>
      </c>
      <c r="UAP12" s="25"/>
      <c r="UAQ12" s="25" t="s">
        <v>21</v>
      </c>
      <c r="UAR12" s="25"/>
      <c r="UAS12" s="25" t="s">
        <v>21</v>
      </c>
      <c r="UAT12" s="25"/>
      <c r="UAU12" s="25" t="s">
        <v>21</v>
      </c>
      <c r="UAV12" s="25"/>
      <c r="UAW12" s="25" t="s">
        <v>21</v>
      </c>
      <c r="UAX12" s="25"/>
      <c r="UAY12" s="25" t="s">
        <v>21</v>
      </c>
      <c r="UAZ12" s="25"/>
      <c r="UBA12" s="25" t="s">
        <v>21</v>
      </c>
      <c r="UBB12" s="25"/>
      <c r="UBC12" s="25" t="s">
        <v>21</v>
      </c>
      <c r="UBD12" s="25"/>
      <c r="UBE12" s="25" t="s">
        <v>21</v>
      </c>
      <c r="UBF12" s="25"/>
      <c r="UBG12" s="25" t="s">
        <v>21</v>
      </c>
      <c r="UBH12" s="25"/>
      <c r="UBI12" s="25" t="s">
        <v>21</v>
      </c>
      <c r="UBJ12" s="25"/>
      <c r="UBK12" s="25" t="s">
        <v>21</v>
      </c>
      <c r="UBL12" s="25"/>
      <c r="UBM12" s="25" t="s">
        <v>21</v>
      </c>
      <c r="UBN12" s="25"/>
      <c r="UBO12" s="25" t="s">
        <v>21</v>
      </c>
      <c r="UBP12" s="25"/>
      <c r="UBQ12" s="25" t="s">
        <v>21</v>
      </c>
      <c r="UBR12" s="25"/>
      <c r="UBS12" s="25" t="s">
        <v>21</v>
      </c>
      <c r="UBT12" s="25"/>
      <c r="UBU12" s="25" t="s">
        <v>21</v>
      </c>
      <c r="UBV12" s="25"/>
      <c r="UBW12" s="25" t="s">
        <v>21</v>
      </c>
      <c r="UBX12" s="25"/>
      <c r="UBY12" s="25" t="s">
        <v>21</v>
      </c>
      <c r="UBZ12" s="25"/>
      <c r="UCA12" s="25" t="s">
        <v>21</v>
      </c>
      <c r="UCB12" s="25"/>
      <c r="UCC12" s="25" t="s">
        <v>21</v>
      </c>
      <c r="UCD12" s="25"/>
      <c r="UCE12" s="25" t="s">
        <v>21</v>
      </c>
      <c r="UCF12" s="25"/>
      <c r="UCG12" s="25" t="s">
        <v>21</v>
      </c>
      <c r="UCH12" s="25"/>
      <c r="UCI12" s="25" t="s">
        <v>21</v>
      </c>
      <c r="UCJ12" s="25"/>
      <c r="UCK12" s="25" t="s">
        <v>21</v>
      </c>
      <c r="UCL12" s="25"/>
      <c r="UCM12" s="25" t="s">
        <v>21</v>
      </c>
      <c r="UCN12" s="25"/>
      <c r="UCO12" s="25" t="s">
        <v>21</v>
      </c>
      <c r="UCP12" s="25"/>
      <c r="UCQ12" s="25" t="s">
        <v>21</v>
      </c>
      <c r="UCR12" s="25"/>
      <c r="UCS12" s="25" t="s">
        <v>21</v>
      </c>
      <c r="UCT12" s="25"/>
      <c r="UCU12" s="25" t="s">
        <v>21</v>
      </c>
      <c r="UCV12" s="25"/>
      <c r="UCW12" s="25" t="s">
        <v>21</v>
      </c>
      <c r="UCX12" s="25"/>
      <c r="UCY12" s="25" t="s">
        <v>21</v>
      </c>
      <c r="UCZ12" s="25"/>
      <c r="UDA12" s="25" t="s">
        <v>21</v>
      </c>
      <c r="UDB12" s="25"/>
      <c r="UDC12" s="25" t="s">
        <v>21</v>
      </c>
      <c r="UDD12" s="25"/>
      <c r="UDE12" s="25" t="s">
        <v>21</v>
      </c>
      <c r="UDF12" s="25"/>
      <c r="UDG12" s="25" t="s">
        <v>21</v>
      </c>
      <c r="UDH12" s="25"/>
      <c r="UDI12" s="25" t="s">
        <v>21</v>
      </c>
      <c r="UDJ12" s="25"/>
      <c r="UDK12" s="25" t="s">
        <v>21</v>
      </c>
      <c r="UDL12" s="25"/>
      <c r="UDM12" s="25" t="s">
        <v>21</v>
      </c>
      <c r="UDN12" s="25"/>
      <c r="UDO12" s="25" t="s">
        <v>21</v>
      </c>
      <c r="UDP12" s="25"/>
      <c r="UDQ12" s="25" t="s">
        <v>21</v>
      </c>
      <c r="UDR12" s="25"/>
      <c r="UDS12" s="25" t="s">
        <v>21</v>
      </c>
      <c r="UDT12" s="25"/>
      <c r="UDU12" s="25" t="s">
        <v>21</v>
      </c>
      <c r="UDV12" s="25"/>
      <c r="UDW12" s="25" t="s">
        <v>21</v>
      </c>
      <c r="UDX12" s="25"/>
      <c r="UDY12" s="25" t="s">
        <v>21</v>
      </c>
      <c r="UDZ12" s="25"/>
      <c r="UEA12" s="25" t="s">
        <v>21</v>
      </c>
      <c r="UEB12" s="25"/>
      <c r="UEC12" s="25" t="s">
        <v>21</v>
      </c>
      <c r="UED12" s="25"/>
      <c r="UEE12" s="25" t="s">
        <v>21</v>
      </c>
      <c r="UEF12" s="25"/>
      <c r="UEG12" s="25" t="s">
        <v>21</v>
      </c>
      <c r="UEH12" s="25"/>
      <c r="UEI12" s="25" t="s">
        <v>21</v>
      </c>
      <c r="UEJ12" s="25"/>
      <c r="UEK12" s="25" t="s">
        <v>21</v>
      </c>
      <c r="UEL12" s="25"/>
      <c r="UEM12" s="25" t="s">
        <v>21</v>
      </c>
      <c r="UEN12" s="25"/>
      <c r="UEO12" s="25" t="s">
        <v>21</v>
      </c>
      <c r="UEP12" s="25"/>
      <c r="UEQ12" s="25" t="s">
        <v>21</v>
      </c>
      <c r="UER12" s="25"/>
      <c r="UES12" s="25" t="s">
        <v>21</v>
      </c>
      <c r="UET12" s="25"/>
      <c r="UEU12" s="25" t="s">
        <v>21</v>
      </c>
      <c r="UEV12" s="25"/>
      <c r="UEW12" s="25" t="s">
        <v>21</v>
      </c>
      <c r="UEX12" s="25"/>
      <c r="UEY12" s="25" t="s">
        <v>21</v>
      </c>
      <c r="UEZ12" s="25"/>
      <c r="UFA12" s="25" t="s">
        <v>21</v>
      </c>
      <c r="UFB12" s="25"/>
      <c r="UFC12" s="25" t="s">
        <v>21</v>
      </c>
      <c r="UFD12" s="25"/>
      <c r="UFE12" s="25" t="s">
        <v>21</v>
      </c>
      <c r="UFF12" s="25"/>
      <c r="UFG12" s="25" t="s">
        <v>21</v>
      </c>
      <c r="UFH12" s="25"/>
      <c r="UFI12" s="25" t="s">
        <v>21</v>
      </c>
      <c r="UFJ12" s="25"/>
      <c r="UFK12" s="25" t="s">
        <v>21</v>
      </c>
      <c r="UFL12" s="25"/>
      <c r="UFM12" s="25" t="s">
        <v>21</v>
      </c>
      <c r="UFN12" s="25"/>
      <c r="UFO12" s="25" t="s">
        <v>21</v>
      </c>
      <c r="UFP12" s="25"/>
      <c r="UFQ12" s="25" t="s">
        <v>21</v>
      </c>
      <c r="UFR12" s="25"/>
      <c r="UFS12" s="25" t="s">
        <v>21</v>
      </c>
      <c r="UFT12" s="25"/>
      <c r="UFU12" s="25" t="s">
        <v>21</v>
      </c>
      <c r="UFV12" s="25"/>
      <c r="UFW12" s="25" t="s">
        <v>21</v>
      </c>
      <c r="UFX12" s="25"/>
      <c r="UFY12" s="25" t="s">
        <v>21</v>
      </c>
      <c r="UFZ12" s="25"/>
      <c r="UGA12" s="25" t="s">
        <v>21</v>
      </c>
      <c r="UGB12" s="25"/>
      <c r="UGC12" s="25" t="s">
        <v>21</v>
      </c>
      <c r="UGD12" s="25"/>
      <c r="UGE12" s="25" t="s">
        <v>21</v>
      </c>
      <c r="UGF12" s="25"/>
      <c r="UGG12" s="25" t="s">
        <v>21</v>
      </c>
      <c r="UGH12" s="25"/>
      <c r="UGI12" s="25" t="s">
        <v>21</v>
      </c>
      <c r="UGJ12" s="25"/>
      <c r="UGK12" s="25" t="s">
        <v>21</v>
      </c>
      <c r="UGL12" s="25"/>
      <c r="UGM12" s="25" t="s">
        <v>21</v>
      </c>
      <c r="UGN12" s="25"/>
      <c r="UGO12" s="25" t="s">
        <v>21</v>
      </c>
      <c r="UGP12" s="25"/>
      <c r="UGQ12" s="25" t="s">
        <v>21</v>
      </c>
      <c r="UGR12" s="25"/>
      <c r="UGS12" s="25" t="s">
        <v>21</v>
      </c>
      <c r="UGT12" s="25"/>
      <c r="UGU12" s="25" t="s">
        <v>21</v>
      </c>
      <c r="UGV12" s="25"/>
      <c r="UGW12" s="25" t="s">
        <v>21</v>
      </c>
      <c r="UGX12" s="25"/>
      <c r="UGY12" s="25" t="s">
        <v>21</v>
      </c>
      <c r="UGZ12" s="25"/>
      <c r="UHA12" s="25" t="s">
        <v>21</v>
      </c>
      <c r="UHB12" s="25"/>
      <c r="UHC12" s="25" t="s">
        <v>21</v>
      </c>
      <c r="UHD12" s="25"/>
      <c r="UHE12" s="25" t="s">
        <v>21</v>
      </c>
      <c r="UHF12" s="25"/>
      <c r="UHG12" s="25" t="s">
        <v>21</v>
      </c>
      <c r="UHH12" s="25"/>
      <c r="UHI12" s="25" t="s">
        <v>21</v>
      </c>
      <c r="UHJ12" s="25"/>
      <c r="UHK12" s="25" t="s">
        <v>21</v>
      </c>
      <c r="UHL12" s="25"/>
      <c r="UHM12" s="25" t="s">
        <v>21</v>
      </c>
      <c r="UHN12" s="25"/>
      <c r="UHO12" s="25" t="s">
        <v>21</v>
      </c>
      <c r="UHP12" s="25"/>
      <c r="UHQ12" s="25" t="s">
        <v>21</v>
      </c>
      <c r="UHR12" s="25"/>
      <c r="UHS12" s="25" t="s">
        <v>21</v>
      </c>
      <c r="UHT12" s="25"/>
      <c r="UHU12" s="25" t="s">
        <v>21</v>
      </c>
      <c r="UHV12" s="25"/>
      <c r="UHW12" s="25" t="s">
        <v>21</v>
      </c>
      <c r="UHX12" s="25"/>
      <c r="UHY12" s="25" t="s">
        <v>21</v>
      </c>
      <c r="UHZ12" s="25"/>
      <c r="UIA12" s="25" t="s">
        <v>21</v>
      </c>
      <c r="UIB12" s="25"/>
      <c r="UIC12" s="25" t="s">
        <v>21</v>
      </c>
      <c r="UID12" s="25"/>
      <c r="UIE12" s="25" t="s">
        <v>21</v>
      </c>
      <c r="UIF12" s="25"/>
      <c r="UIG12" s="25" t="s">
        <v>21</v>
      </c>
      <c r="UIH12" s="25"/>
      <c r="UII12" s="25" t="s">
        <v>21</v>
      </c>
      <c r="UIJ12" s="25"/>
      <c r="UIK12" s="25" t="s">
        <v>21</v>
      </c>
      <c r="UIL12" s="25"/>
      <c r="UIM12" s="25" t="s">
        <v>21</v>
      </c>
      <c r="UIN12" s="25"/>
      <c r="UIO12" s="25" t="s">
        <v>21</v>
      </c>
      <c r="UIP12" s="25"/>
      <c r="UIQ12" s="25" t="s">
        <v>21</v>
      </c>
      <c r="UIR12" s="25"/>
      <c r="UIS12" s="25" t="s">
        <v>21</v>
      </c>
      <c r="UIT12" s="25"/>
      <c r="UIU12" s="25" t="s">
        <v>21</v>
      </c>
      <c r="UIV12" s="25"/>
      <c r="UIW12" s="25" t="s">
        <v>21</v>
      </c>
      <c r="UIX12" s="25"/>
      <c r="UIY12" s="25" t="s">
        <v>21</v>
      </c>
      <c r="UIZ12" s="25"/>
      <c r="UJA12" s="25" t="s">
        <v>21</v>
      </c>
      <c r="UJB12" s="25"/>
      <c r="UJC12" s="25" t="s">
        <v>21</v>
      </c>
      <c r="UJD12" s="25"/>
      <c r="UJE12" s="25" t="s">
        <v>21</v>
      </c>
      <c r="UJF12" s="25"/>
      <c r="UJG12" s="25" t="s">
        <v>21</v>
      </c>
      <c r="UJH12" s="25"/>
      <c r="UJI12" s="25" t="s">
        <v>21</v>
      </c>
      <c r="UJJ12" s="25"/>
      <c r="UJK12" s="25" t="s">
        <v>21</v>
      </c>
      <c r="UJL12" s="25"/>
      <c r="UJM12" s="25" t="s">
        <v>21</v>
      </c>
      <c r="UJN12" s="25"/>
      <c r="UJO12" s="25" t="s">
        <v>21</v>
      </c>
      <c r="UJP12" s="25"/>
      <c r="UJQ12" s="25" t="s">
        <v>21</v>
      </c>
      <c r="UJR12" s="25"/>
      <c r="UJS12" s="25" t="s">
        <v>21</v>
      </c>
      <c r="UJT12" s="25"/>
      <c r="UJU12" s="25" t="s">
        <v>21</v>
      </c>
      <c r="UJV12" s="25"/>
      <c r="UJW12" s="25" t="s">
        <v>21</v>
      </c>
      <c r="UJX12" s="25"/>
      <c r="UJY12" s="25" t="s">
        <v>21</v>
      </c>
      <c r="UJZ12" s="25"/>
      <c r="UKA12" s="25" t="s">
        <v>21</v>
      </c>
      <c r="UKB12" s="25"/>
      <c r="UKC12" s="25" t="s">
        <v>21</v>
      </c>
      <c r="UKD12" s="25"/>
      <c r="UKE12" s="25" t="s">
        <v>21</v>
      </c>
      <c r="UKF12" s="25"/>
      <c r="UKG12" s="25" t="s">
        <v>21</v>
      </c>
      <c r="UKH12" s="25"/>
      <c r="UKI12" s="25" t="s">
        <v>21</v>
      </c>
      <c r="UKJ12" s="25"/>
      <c r="UKK12" s="25" t="s">
        <v>21</v>
      </c>
      <c r="UKL12" s="25"/>
      <c r="UKM12" s="25" t="s">
        <v>21</v>
      </c>
      <c r="UKN12" s="25"/>
      <c r="UKO12" s="25" t="s">
        <v>21</v>
      </c>
      <c r="UKP12" s="25"/>
      <c r="UKQ12" s="25" t="s">
        <v>21</v>
      </c>
      <c r="UKR12" s="25"/>
      <c r="UKS12" s="25" t="s">
        <v>21</v>
      </c>
      <c r="UKT12" s="25"/>
      <c r="UKU12" s="25" t="s">
        <v>21</v>
      </c>
      <c r="UKV12" s="25"/>
      <c r="UKW12" s="25" t="s">
        <v>21</v>
      </c>
      <c r="UKX12" s="25"/>
      <c r="UKY12" s="25" t="s">
        <v>21</v>
      </c>
      <c r="UKZ12" s="25"/>
      <c r="ULA12" s="25" t="s">
        <v>21</v>
      </c>
      <c r="ULB12" s="25"/>
      <c r="ULC12" s="25" t="s">
        <v>21</v>
      </c>
      <c r="ULD12" s="25"/>
      <c r="ULE12" s="25" t="s">
        <v>21</v>
      </c>
      <c r="ULF12" s="25"/>
      <c r="ULG12" s="25" t="s">
        <v>21</v>
      </c>
      <c r="ULH12" s="25"/>
      <c r="ULI12" s="25" t="s">
        <v>21</v>
      </c>
      <c r="ULJ12" s="25"/>
      <c r="ULK12" s="25" t="s">
        <v>21</v>
      </c>
      <c r="ULL12" s="25"/>
      <c r="ULM12" s="25" t="s">
        <v>21</v>
      </c>
      <c r="ULN12" s="25"/>
      <c r="ULO12" s="25" t="s">
        <v>21</v>
      </c>
      <c r="ULP12" s="25"/>
      <c r="ULQ12" s="25" t="s">
        <v>21</v>
      </c>
      <c r="ULR12" s="25"/>
      <c r="ULS12" s="25" t="s">
        <v>21</v>
      </c>
      <c r="ULT12" s="25"/>
      <c r="ULU12" s="25" t="s">
        <v>21</v>
      </c>
      <c r="ULV12" s="25"/>
      <c r="ULW12" s="25" t="s">
        <v>21</v>
      </c>
      <c r="ULX12" s="25"/>
      <c r="ULY12" s="25" t="s">
        <v>21</v>
      </c>
      <c r="ULZ12" s="25"/>
      <c r="UMA12" s="25" t="s">
        <v>21</v>
      </c>
      <c r="UMB12" s="25"/>
      <c r="UMC12" s="25" t="s">
        <v>21</v>
      </c>
      <c r="UMD12" s="25"/>
      <c r="UME12" s="25" t="s">
        <v>21</v>
      </c>
      <c r="UMF12" s="25"/>
      <c r="UMG12" s="25" t="s">
        <v>21</v>
      </c>
      <c r="UMH12" s="25"/>
      <c r="UMI12" s="25" t="s">
        <v>21</v>
      </c>
      <c r="UMJ12" s="25"/>
      <c r="UMK12" s="25" t="s">
        <v>21</v>
      </c>
      <c r="UML12" s="25"/>
      <c r="UMM12" s="25" t="s">
        <v>21</v>
      </c>
      <c r="UMN12" s="25"/>
      <c r="UMO12" s="25" t="s">
        <v>21</v>
      </c>
      <c r="UMP12" s="25"/>
      <c r="UMQ12" s="25" t="s">
        <v>21</v>
      </c>
      <c r="UMR12" s="25"/>
      <c r="UMS12" s="25" t="s">
        <v>21</v>
      </c>
      <c r="UMT12" s="25"/>
      <c r="UMU12" s="25" t="s">
        <v>21</v>
      </c>
      <c r="UMV12" s="25"/>
      <c r="UMW12" s="25" t="s">
        <v>21</v>
      </c>
      <c r="UMX12" s="25"/>
      <c r="UMY12" s="25" t="s">
        <v>21</v>
      </c>
      <c r="UMZ12" s="25"/>
      <c r="UNA12" s="25" t="s">
        <v>21</v>
      </c>
      <c r="UNB12" s="25"/>
      <c r="UNC12" s="25" t="s">
        <v>21</v>
      </c>
      <c r="UND12" s="25"/>
      <c r="UNE12" s="25" t="s">
        <v>21</v>
      </c>
      <c r="UNF12" s="25"/>
      <c r="UNG12" s="25" t="s">
        <v>21</v>
      </c>
      <c r="UNH12" s="25"/>
      <c r="UNI12" s="25" t="s">
        <v>21</v>
      </c>
      <c r="UNJ12" s="25"/>
      <c r="UNK12" s="25" t="s">
        <v>21</v>
      </c>
      <c r="UNL12" s="25"/>
      <c r="UNM12" s="25" t="s">
        <v>21</v>
      </c>
      <c r="UNN12" s="25"/>
      <c r="UNO12" s="25" t="s">
        <v>21</v>
      </c>
      <c r="UNP12" s="25"/>
      <c r="UNQ12" s="25" t="s">
        <v>21</v>
      </c>
      <c r="UNR12" s="25"/>
      <c r="UNS12" s="25" t="s">
        <v>21</v>
      </c>
      <c r="UNT12" s="25"/>
      <c r="UNU12" s="25" t="s">
        <v>21</v>
      </c>
      <c r="UNV12" s="25"/>
      <c r="UNW12" s="25" t="s">
        <v>21</v>
      </c>
      <c r="UNX12" s="25"/>
      <c r="UNY12" s="25" t="s">
        <v>21</v>
      </c>
      <c r="UNZ12" s="25"/>
      <c r="UOA12" s="25" t="s">
        <v>21</v>
      </c>
      <c r="UOB12" s="25"/>
      <c r="UOC12" s="25" t="s">
        <v>21</v>
      </c>
      <c r="UOD12" s="25"/>
      <c r="UOE12" s="25" t="s">
        <v>21</v>
      </c>
      <c r="UOF12" s="25"/>
      <c r="UOG12" s="25" t="s">
        <v>21</v>
      </c>
      <c r="UOH12" s="25"/>
      <c r="UOI12" s="25" t="s">
        <v>21</v>
      </c>
      <c r="UOJ12" s="25"/>
      <c r="UOK12" s="25" t="s">
        <v>21</v>
      </c>
      <c r="UOL12" s="25"/>
      <c r="UOM12" s="25" t="s">
        <v>21</v>
      </c>
      <c r="UON12" s="25"/>
      <c r="UOO12" s="25" t="s">
        <v>21</v>
      </c>
      <c r="UOP12" s="25"/>
      <c r="UOQ12" s="25" t="s">
        <v>21</v>
      </c>
      <c r="UOR12" s="25"/>
      <c r="UOS12" s="25" t="s">
        <v>21</v>
      </c>
      <c r="UOT12" s="25"/>
      <c r="UOU12" s="25" t="s">
        <v>21</v>
      </c>
      <c r="UOV12" s="25"/>
      <c r="UOW12" s="25" t="s">
        <v>21</v>
      </c>
      <c r="UOX12" s="25"/>
      <c r="UOY12" s="25" t="s">
        <v>21</v>
      </c>
      <c r="UOZ12" s="25"/>
      <c r="UPA12" s="25" t="s">
        <v>21</v>
      </c>
      <c r="UPB12" s="25"/>
      <c r="UPC12" s="25" t="s">
        <v>21</v>
      </c>
      <c r="UPD12" s="25"/>
      <c r="UPE12" s="25" t="s">
        <v>21</v>
      </c>
      <c r="UPF12" s="25"/>
      <c r="UPG12" s="25" t="s">
        <v>21</v>
      </c>
      <c r="UPH12" s="25"/>
      <c r="UPI12" s="25" t="s">
        <v>21</v>
      </c>
      <c r="UPJ12" s="25"/>
      <c r="UPK12" s="25" t="s">
        <v>21</v>
      </c>
      <c r="UPL12" s="25"/>
      <c r="UPM12" s="25" t="s">
        <v>21</v>
      </c>
      <c r="UPN12" s="25"/>
      <c r="UPO12" s="25" t="s">
        <v>21</v>
      </c>
      <c r="UPP12" s="25"/>
      <c r="UPQ12" s="25" t="s">
        <v>21</v>
      </c>
      <c r="UPR12" s="25"/>
      <c r="UPS12" s="25" t="s">
        <v>21</v>
      </c>
      <c r="UPT12" s="25"/>
      <c r="UPU12" s="25" t="s">
        <v>21</v>
      </c>
      <c r="UPV12" s="25"/>
      <c r="UPW12" s="25" t="s">
        <v>21</v>
      </c>
      <c r="UPX12" s="25"/>
      <c r="UPY12" s="25" t="s">
        <v>21</v>
      </c>
      <c r="UPZ12" s="25"/>
      <c r="UQA12" s="25" t="s">
        <v>21</v>
      </c>
      <c r="UQB12" s="25"/>
      <c r="UQC12" s="25" t="s">
        <v>21</v>
      </c>
      <c r="UQD12" s="25"/>
      <c r="UQE12" s="25" t="s">
        <v>21</v>
      </c>
      <c r="UQF12" s="25"/>
      <c r="UQG12" s="25" t="s">
        <v>21</v>
      </c>
      <c r="UQH12" s="25"/>
      <c r="UQI12" s="25" t="s">
        <v>21</v>
      </c>
      <c r="UQJ12" s="25"/>
      <c r="UQK12" s="25" t="s">
        <v>21</v>
      </c>
      <c r="UQL12" s="25"/>
      <c r="UQM12" s="25" t="s">
        <v>21</v>
      </c>
      <c r="UQN12" s="25"/>
      <c r="UQO12" s="25" t="s">
        <v>21</v>
      </c>
      <c r="UQP12" s="25"/>
      <c r="UQQ12" s="25" t="s">
        <v>21</v>
      </c>
      <c r="UQR12" s="25"/>
      <c r="UQS12" s="25" t="s">
        <v>21</v>
      </c>
      <c r="UQT12" s="25"/>
      <c r="UQU12" s="25" t="s">
        <v>21</v>
      </c>
      <c r="UQV12" s="25"/>
      <c r="UQW12" s="25" t="s">
        <v>21</v>
      </c>
      <c r="UQX12" s="25"/>
      <c r="UQY12" s="25" t="s">
        <v>21</v>
      </c>
      <c r="UQZ12" s="25"/>
      <c r="URA12" s="25" t="s">
        <v>21</v>
      </c>
      <c r="URB12" s="25"/>
      <c r="URC12" s="25" t="s">
        <v>21</v>
      </c>
      <c r="URD12" s="25"/>
      <c r="URE12" s="25" t="s">
        <v>21</v>
      </c>
      <c r="URF12" s="25"/>
      <c r="URG12" s="25" t="s">
        <v>21</v>
      </c>
      <c r="URH12" s="25"/>
      <c r="URI12" s="25" t="s">
        <v>21</v>
      </c>
      <c r="URJ12" s="25"/>
      <c r="URK12" s="25" t="s">
        <v>21</v>
      </c>
      <c r="URL12" s="25"/>
      <c r="URM12" s="25" t="s">
        <v>21</v>
      </c>
      <c r="URN12" s="25"/>
      <c r="URO12" s="25" t="s">
        <v>21</v>
      </c>
      <c r="URP12" s="25"/>
      <c r="URQ12" s="25" t="s">
        <v>21</v>
      </c>
      <c r="URR12" s="25"/>
      <c r="URS12" s="25" t="s">
        <v>21</v>
      </c>
      <c r="URT12" s="25"/>
      <c r="URU12" s="25" t="s">
        <v>21</v>
      </c>
      <c r="URV12" s="25"/>
      <c r="URW12" s="25" t="s">
        <v>21</v>
      </c>
      <c r="URX12" s="25"/>
      <c r="URY12" s="25" t="s">
        <v>21</v>
      </c>
      <c r="URZ12" s="25"/>
      <c r="USA12" s="25" t="s">
        <v>21</v>
      </c>
      <c r="USB12" s="25"/>
      <c r="USC12" s="25" t="s">
        <v>21</v>
      </c>
      <c r="USD12" s="25"/>
      <c r="USE12" s="25" t="s">
        <v>21</v>
      </c>
      <c r="USF12" s="25"/>
      <c r="USG12" s="25" t="s">
        <v>21</v>
      </c>
      <c r="USH12" s="25"/>
      <c r="USI12" s="25" t="s">
        <v>21</v>
      </c>
      <c r="USJ12" s="25"/>
      <c r="USK12" s="25" t="s">
        <v>21</v>
      </c>
      <c r="USL12" s="25"/>
      <c r="USM12" s="25" t="s">
        <v>21</v>
      </c>
      <c r="USN12" s="25"/>
      <c r="USO12" s="25" t="s">
        <v>21</v>
      </c>
      <c r="USP12" s="25"/>
      <c r="USQ12" s="25" t="s">
        <v>21</v>
      </c>
      <c r="USR12" s="25"/>
      <c r="USS12" s="25" t="s">
        <v>21</v>
      </c>
      <c r="UST12" s="25"/>
      <c r="USU12" s="25" t="s">
        <v>21</v>
      </c>
      <c r="USV12" s="25"/>
      <c r="USW12" s="25" t="s">
        <v>21</v>
      </c>
      <c r="USX12" s="25"/>
      <c r="USY12" s="25" t="s">
        <v>21</v>
      </c>
      <c r="USZ12" s="25"/>
      <c r="UTA12" s="25" t="s">
        <v>21</v>
      </c>
      <c r="UTB12" s="25"/>
      <c r="UTC12" s="25" t="s">
        <v>21</v>
      </c>
      <c r="UTD12" s="25"/>
      <c r="UTE12" s="25" t="s">
        <v>21</v>
      </c>
      <c r="UTF12" s="25"/>
      <c r="UTG12" s="25" t="s">
        <v>21</v>
      </c>
      <c r="UTH12" s="25"/>
      <c r="UTI12" s="25" t="s">
        <v>21</v>
      </c>
      <c r="UTJ12" s="25"/>
      <c r="UTK12" s="25" t="s">
        <v>21</v>
      </c>
      <c r="UTL12" s="25"/>
      <c r="UTM12" s="25" t="s">
        <v>21</v>
      </c>
      <c r="UTN12" s="25"/>
      <c r="UTO12" s="25" t="s">
        <v>21</v>
      </c>
      <c r="UTP12" s="25"/>
      <c r="UTQ12" s="25" t="s">
        <v>21</v>
      </c>
      <c r="UTR12" s="25"/>
      <c r="UTS12" s="25" t="s">
        <v>21</v>
      </c>
      <c r="UTT12" s="25"/>
      <c r="UTU12" s="25" t="s">
        <v>21</v>
      </c>
      <c r="UTV12" s="25"/>
      <c r="UTW12" s="25" t="s">
        <v>21</v>
      </c>
      <c r="UTX12" s="25"/>
      <c r="UTY12" s="25" t="s">
        <v>21</v>
      </c>
      <c r="UTZ12" s="25"/>
      <c r="UUA12" s="25" t="s">
        <v>21</v>
      </c>
      <c r="UUB12" s="25"/>
      <c r="UUC12" s="25" t="s">
        <v>21</v>
      </c>
      <c r="UUD12" s="25"/>
      <c r="UUE12" s="25" t="s">
        <v>21</v>
      </c>
      <c r="UUF12" s="25"/>
      <c r="UUG12" s="25" t="s">
        <v>21</v>
      </c>
      <c r="UUH12" s="25"/>
      <c r="UUI12" s="25" t="s">
        <v>21</v>
      </c>
      <c r="UUJ12" s="25"/>
      <c r="UUK12" s="25" t="s">
        <v>21</v>
      </c>
      <c r="UUL12" s="25"/>
      <c r="UUM12" s="25" t="s">
        <v>21</v>
      </c>
      <c r="UUN12" s="25"/>
      <c r="UUO12" s="25" t="s">
        <v>21</v>
      </c>
      <c r="UUP12" s="25"/>
      <c r="UUQ12" s="25" t="s">
        <v>21</v>
      </c>
      <c r="UUR12" s="25"/>
      <c r="UUS12" s="25" t="s">
        <v>21</v>
      </c>
      <c r="UUT12" s="25"/>
      <c r="UUU12" s="25" t="s">
        <v>21</v>
      </c>
      <c r="UUV12" s="25"/>
      <c r="UUW12" s="25" t="s">
        <v>21</v>
      </c>
      <c r="UUX12" s="25"/>
      <c r="UUY12" s="25" t="s">
        <v>21</v>
      </c>
      <c r="UUZ12" s="25"/>
      <c r="UVA12" s="25" t="s">
        <v>21</v>
      </c>
      <c r="UVB12" s="25"/>
      <c r="UVC12" s="25" t="s">
        <v>21</v>
      </c>
      <c r="UVD12" s="25"/>
      <c r="UVE12" s="25" t="s">
        <v>21</v>
      </c>
      <c r="UVF12" s="25"/>
      <c r="UVG12" s="25" t="s">
        <v>21</v>
      </c>
      <c r="UVH12" s="25"/>
      <c r="UVI12" s="25" t="s">
        <v>21</v>
      </c>
      <c r="UVJ12" s="25"/>
      <c r="UVK12" s="25" t="s">
        <v>21</v>
      </c>
      <c r="UVL12" s="25"/>
      <c r="UVM12" s="25" t="s">
        <v>21</v>
      </c>
      <c r="UVN12" s="25"/>
      <c r="UVO12" s="25" t="s">
        <v>21</v>
      </c>
      <c r="UVP12" s="25"/>
      <c r="UVQ12" s="25" t="s">
        <v>21</v>
      </c>
      <c r="UVR12" s="25"/>
      <c r="UVS12" s="25" t="s">
        <v>21</v>
      </c>
      <c r="UVT12" s="25"/>
      <c r="UVU12" s="25" t="s">
        <v>21</v>
      </c>
      <c r="UVV12" s="25"/>
      <c r="UVW12" s="25" t="s">
        <v>21</v>
      </c>
      <c r="UVX12" s="25"/>
      <c r="UVY12" s="25" t="s">
        <v>21</v>
      </c>
      <c r="UVZ12" s="25"/>
      <c r="UWA12" s="25" t="s">
        <v>21</v>
      </c>
      <c r="UWB12" s="25"/>
      <c r="UWC12" s="25" t="s">
        <v>21</v>
      </c>
      <c r="UWD12" s="25"/>
      <c r="UWE12" s="25" t="s">
        <v>21</v>
      </c>
      <c r="UWF12" s="25"/>
      <c r="UWG12" s="25" t="s">
        <v>21</v>
      </c>
      <c r="UWH12" s="25"/>
      <c r="UWI12" s="25" t="s">
        <v>21</v>
      </c>
      <c r="UWJ12" s="25"/>
      <c r="UWK12" s="25" t="s">
        <v>21</v>
      </c>
      <c r="UWL12" s="25"/>
      <c r="UWM12" s="25" t="s">
        <v>21</v>
      </c>
      <c r="UWN12" s="25"/>
      <c r="UWO12" s="25" t="s">
        <v>21</v>
      </c>
      <c r="UWP12" s="25"/>
      <c r="UWQ12" s="25" t="s">
        <v>21</v>
      </c>
      <c r="UWR12" s="25"/>
      <c r="UWS12" s="25" t="s">
        <v>21</v>
      </c>
      <c r="UWT12" s="25"/>
      <c r="UWU12" s="25" t="s">
        <v>21</v>
      </c>
      <c r="UWV12" s="25"/>
      <c r="UWW12" s="25" t="s">
        <v>21</v>
      </c>
      <c r="UWX12" s="25"/>
      <c r="UWY12" s="25" t="s">
        <v>21</v>
      </c>
      <c r="UWZ12" s="25"/>
      <c r="UXA12" s="25" t="s">
        <v>21</v>
      </c>
      <c r="UXB12" s="25"/>
      <c r="UXC12" s="25" t="s">
        <v>21</v>
      </c>
      <c r="UXD12" s="25"/>
      <c r="UXE12" s="25" t="s">
        <v>21</v>
      </c>
      <c r="UXF12" s="25"/>
      <c r="UXG12" s="25" t="s">
        <v>21</v>
      </c>
      <c r="UXH12" s="25"/>
      <c r="UXI12" s="25" t="s">
        <v>21</v>
      </c>
      <c r="UXJ12" s="25"/>
      <c r="UXK12" s="25" t="s">
        <v>21</v>
      </c>
      <c r="UXL12" s="25"/>
      <c r="UXM12" s="25" t="s">
        <v>21</v>
      </c>
      <c r="UXN12" s="25"/>
      <c r="UXO12" s="25" t="s">
        <v>21</v>
      </c>
      <c r="UXP12" s="25"/>
      <c r="UXQ12" s="25" t="s">
        <v>21</v>
      </c>
      <c r="UXR12" s="25"/>
      <c r="UXS12" s="25" t="s">
        <v>21</v>
      </c>
      <c r="UXT12" s="25"/>
      <c r="UXU12" s="25" t="s">
        <v>21</v>
      </c>
      <c r="UXV12" s="25"/>
      <c r="UXW12" s="25" t="s">
        <v>21</v>
      </c>
      <c r="UXX12" s="25"/>
      <c r="UXY12" s="25" t="s">
        <v>21</v>
      </c>
      <c r="UXZ12" s="25"/>
      <c r="UYA12" s="25" t="s">
        <v>21</v>
      </c>
      <c r="UYB12" s="25"/>
      <c r="UYC12" s="25" t="s">
        <v>21</v>
      </c>
      <c r="UYD12" s="25"/>
      <c r="UYE12" s="25" t="s">
        <v>21</v>
      </c>
      <c r="UYF12" s="25"/>
      <c r="UYG12" s="25" t="s">
        <v>21</v>
      </c>
      <c r="UYH12" s="25"/>
      <c r="UYI12" s="25" t="s">
        <v>21</v>
      </c>
      <c r="UYJ12" s="25"/>
      <c r="UYK12" s="25" t="s">
        <v>21</v>
      </c>
      <c r="UYL12" s="25"/>
      <c r="UYM12" s="25" t="s">
        <v>21</v>
      </c>
      <c r="UYN12" s="25"/>
      <c r="UYO12" s="25" t="s">
        <v>21</v>
      </c>
      <c r="UYP12" s="25"/>
      <c r="UYQ12" s="25" t="s">
        <v>21</v>
      </c>
      <c r="UYR12" s="25"/>
      <c r="UYS12" s="25" t="s">
        <v>21</v>
      </c>
      <c r="UYT12" s="25"/>
      <c r="UYU12" s="25" t="s">
        <v>21</v>
      </c>
      <c r="UYV12" s="25"/>
      <c r="UYW12" s="25" t="s">
        <v>21</v>
      </c>
      <c r="UYX12" s="25"/>
      <c r="UYY12" s="25" t="s">
        <v>21</v>
      </c>
      <c r="UYZ12" s="25"/>
      <c r="UZA12" s="25" t="s">
        <v>21</v>
      </c>
      <c r="UZB12" s="25"/>
      <c r="UZC12" s="25" t="s">
        <v>21</v>
      </c>
      <c r="UZD12" s="25"/>
      <c r="UZE12" s="25" t="s">
        <v>21</v>
      </c>
      <c r="UZF12" s="25"/>
      <c r="UZG12" s="25" t="s">
        <v>21</v>
      </c>
      <c r="UZH12" s="25"/>
      <c r="UZI12" s="25" t="s">
        <v>21</v>
      </c>
      <c r="UZJ12" s="25"/>
      <c r="UZK12" s="25" t="s">
        <v>21</v>
      </c>
      <c r="UZL12" s="25"/>
      <c r="UZM12" s="25" t="s">
        <v>21</v>
      </c>
      <c r="UZN12" s="25"/>
      <c r="UZO12" s="25" t="s">
        <v>21</v>
      </c>
      <c r="UZP12" s="25"/>
      <c r="UZQ12" s="25" t="s">
        <v>21</v>
      </c>
      <c r="UZR12" s="25"/>
      <c r="UZS12" s="25" t="s">
        <v>21</v>
      </c>
      <c r="UZT12" s="25"/>
      <c r="UZU12" s="25" t="s">
        <v>21</v>
      </c>
      <c r="UZV12" s="25"/>
      <c r="UZW12" s="25" t="s">
        <v>21</v>
      </c>
      <c r="UZX12" s="25"/>
      <c r="UZY12" s="25" t="s">
        <v>21</v>
      </c>
      <c r="UZZ12" s="25"/>
      <c r="VAA12" s="25" t="s">
        <v>21</v>
      </c>
      <c r="VAB12" s="25"/>
      <c r="VAC12" s="25" t="s">
        <v>21</v>
      </c>
      <c r="VAD12" s="25"/>
      <c r="VAE12" s="25" t="s">
        <v>21</v>
      </c>
      <c r="VAF12" s="25"/>
      <c r="VAG12" s="25" t="s">
        <v>21</v>
      </c>
      <c r="VAH12" s="25"/>
      <c r="VAI12" s="25" t="s">
        <v>21</v>
      </c>
      <c r="VAJ12" s="25"/>
      <c r="VAK12" s="25" t="s">
        <v>21</v>
      </c>
      <c r="VAL12" s="25"/>
      <c r="VAM12" s="25" t="s">
        <v>21</v>
      </c>
      <c r="VAN12" s="25"/>
      <c r="VAO12" s="25" t="s">
        <v>21</v>
      </c>
      <c r="VAP12" s="25"/>
      <c r="VAQ12" s="25" t="s">
        <v>21</v>
      </c>
      <c r="VAR12" s="25"/>
      <c r="VAS12" s="25" t="s">
        <v>21</v>
      </c>
      <c r="VAT12" s="25"/>
      <c r="VAU12" s="25" t="s">
        <v>21</v>
      </c>
      <c r="VAV12" s="25"/>
      <c r="VAW12" s="25" t="s">
        <v>21</v>
      </c>
      <c r="VAX12" s="25"/>
      <c r="VAY12" s="25" t="s">
        <v>21</v>
      </c>
      <c r="VAZ12" s="25"/>
      <c r="VBA12" s="25" t="s">
        <v>21</v>
      </c>
      <c r="VBB12" s="25"/>
      <c r="VBC12" s="25" t="s">
        <v>21</v>
      </c>
      <c r="VBD12" s="25"/>
      <c r="VBE12" s="25" t="s">
        <v>21</v>
      </c>
      <c r="VBF12" s="25"/>
      <c r="VBG12" s="25" t="s">
        <v>21</v>
      </c>
      <c r="VBH12" s="25"/>
      <c r="VBI12" s="25" t="s">
        <v>21</v>
      </c>
      <c r="VBJ12" s="25"/>
      <c r="VBK12" s="25" t="s">
        <v>21</v>
      </c>
      <c r="VBL12" s="25"/>
      <c r="VBM12" s="25" t="s">
        <v>21</v>
      </c>
      <c r="VBN12" s="25"/>
      <c r="VBO12" s="25" t="s">
        <v>21</v>
      </c>
      <c r="VBP12" s="25"/>
      <c r="VBQ12" s="25" t="s">
        <v>21</v>
      </c>
      <c r="VBR12" s="25"/>
      <c r="VBS12" s="25" t="s">
        <v>21</v>
      </c>
      <c r="VBT12" s="25"/>
      <c r="VBU12" s="25" t="s">
        <v>21</v>
      </c>
      <c r="VBV12" s="25"/>
      <c r="VBW12" s="25" t="s">
        <v>21</v>
      </c>
      <c r="VBX12" s="25"/>
      <c r="VBY12" s="25" t="s">
        <v>21</v>
      </c>
      <c r="VBZ12" s="25"/>
      <c r="VCA12" s="25" t="s">
        <v>21</v>
      </c>
      <c r="VCB12" s="25"/>
      <c r="VCC12" s="25" t="s">
        <v>21</v>
      </c>
      <c r="VCD12" s="25"/>
      <c r="VCE12" s="25" t="s">
        <v>21</v>
      </c>
      <c r="VCF12" s="25"/>
      <c r="VCG12" s="25" t="s">
        <v>21</v>
      </c>
      <c r="VCH12" s="25"/>
      <c r="VCI12" s="25" t="s">
        <v>21</v>
      </c>
      <c r="VCJ12" s="25"/>
      <c r="VCK12" s="25" t="s">
        <v>21</v>
      </c>
      <c r="VCL12" s="25"/>
      <c r="VCM12" s="25" t="s">
        <v>21</v>
      </c>
      <c r="VCN12" s="25"/>
      <c r="VCO12" s="25" t="s">
        <v>21</v>
      </c>
      <c r="VCP12" s="25"/>
      <c r="VCQ12" s="25" t="s">
        <v>21</v>
      </c>
      <c r="VCR12" s="25"/>
      <c r="VCS12" s="25" t="s">
        <v>21</v>
      </c>
      <c r="VCT12" s="25"/>
      <c r="VCU12" s="25" t="s">
        <v>21</v>
      </c>
      <c r="VCV12" s="25"/>
      <c r="VCW12" s="25" t="s">
        <v>21</v>
      </c>
      <c r="VCX12" s="25"/>
      <c r="VCY12" s="25" t="s">
        <v>21</v>
      </c>
      <c r="VCZ12" s="25"/>
      <c r="VDA12" s="25" t="s">
        <v>21</v>
      </c>
      <c r="VDB12" s="25"/>
      <c r="VDC12" s="25" t="s">
        <v>21</v>
      </c>
      <c r="VDD12" s="25"/>
      <c r="VDE12" s="25" t="s">
        <v>21</v>
      </c>
      <c r="VDF12" s="25"/>
      <c r="VDG12" s="25" t="s">
        <v>21</v>
      </c>
      <c r="VDH12" s="25"/>
      <c r="VDI12" s="25" t="s">
        <v>21</v>
      </c>
      <c r="VDJ12" s="25"/>
      <c r="VDK12" s="25" t="s">
        <v>21</v>
      </c>
      <c r="VDL12" s="25"/>
      <c r="VDM12" s="25" t="s">
        <v>21</v>
      </c>
      <c r="VDN12" s="25"/>
      <c r="VDO12" s="25" t="s">
        <v>21</v>
      </c>
      <c r="VDP12" s="25"/>
      <c r="VDQ12" s="25" t="s">
        <v>21</v>
      </c>
      <c r="VDR12" s="25"/>
      <c r="VDS12" s="25" t="s">
        <v>21</v>
      </c>
      <c r="VDT12" s="25"/>
      <c r="VDU12" s="25" t="s">
        <v>21</v>
      </c>
      <c r="VDV12" s="25"/>
      <c r="VDW12" s="25" t="s">
        <v>21</v>
      </c>
      <c r="VDX12" s="25"/>
      <c r="VDY12" s="25" t="s">
        <v>21</v>
      </c>
      <c r="VDZ12" s="25"/>
      <c r="VEA12" s="25" t="s">
        <v>21</v>
      </c>
      <c r="VEB12" s="25"/>
      <c r="VEC12" s="25" t="s">
        <v>21</v>
      </c>
      <c r="VED12" s="25"/>
      <c r="VEE12" s="25" t="s">
        <v>21</v>
      </c>
      <c r="VEF12" s="25"/>
      <c r="VEG12" s="25" t="s">
        <v>21</v>
      </c>
      <c r="VEH12" s="25"/>
      <c r="VEI12" s="25" t="s">
        <v>21</v>
      </c>
      <c r="VEJ12" s="25"/>
      <c r="VEK12" s="25" t="s">
        <v>21</v>
      </c>
      <c r="VEL12" s="25"/>
      <c r="VEM12" s="25" t="s">
        <v>21</v>
      </c>
      <c r="VEN12" s="25"/>
      <c r="VEO12" s="25" t="s">
        <v>21</v>
      </c>
      <c r="VEP12" s="25"/>
      <c r="VEQ12" s="25" t="s">
        <v>21</v>
      </c>
      <c r="VER12" s="25"/>
      <c r="VES12" s="25" t="s">
        <v>21</v>
      </c>
      <c r="VET12" s="25"/>
      <c r="VEU12" s="25" t="s">
        <v>21</v>
      </c>
      <c r="VEV12" s="25"/>
      <c r="VEW12" s="25" t="s">
        <v>21</v>
      </c>
      <c r="VEX12" s="25"/>
      <c r="VEY12" s="25" t="s">
        <v>21</v>
      </c>
      <c r="VEZ12" s="25"/>
      <c r="VFA12" s="25" t="s">
        <v>21</v>
      </c>
      <c r="VFB12" s="25"/>
      <c r="VFC12" s="25" t="s">
        <v>21</v>
      </c>
      <c r="VFD12" s="25"/>
      <c r="VFE12" s="25" t="s">
        <v>21</v>
      </c>
      <c r="VFF12" s="25"/>
      <c r="VFG12" s="25" t="s">
        <v>21</v>
      </c>
      <c r="VFH12" s="25"/>
      <c r="VFI12" s="25" t="s">
        <v>21</v>
      </c>
      <c r="VFJ12" s="25"/>
      <c r="VFK12" s="25" t="s">
        <v>21</v>
      </c>
      <c r="VFL12" s="25"/>
      <c r="VFM12" s="25" t="s">
        <v>21</v>
      </c>
      <c r="VFN12" s="25"/>
      <c r="VFO12" s="25" t="s">
        <v>21</v>
      </c>
      <c r="VFP12" s="25"/>
      <c r="VFQ12" s="25" t="s">
        <v>21</v>
      </c>
      <c r="VFR12" s="25"/>
      <c r="VFS12" s="25" t="s">
        <v>21</v>
      </c>
      <c r="VFT12" s="25"/>
      <c r="VFU12" s="25" t="s">
        <v>21</v>
      </c>
      <c r="VFV12" s="25"/>
      <c r="VFW12" s="25" t="s">
        <v>21</v>
      </c>
      <c r="VFX12" s="25"/>
      <c r="VFY12" s="25" t="s">
        <v>21</v>
      </c>
      <c r="VFZ12" s="25"/>
      <c r="VGA12" s="25" t="s">
        <v>21</v>
      </c>
      <c r="VGB12" s="25"/>
      <c r="VGC12" s="25" t="s">
        <v>21</v>
      </c>
      <c r="VGD12" s="25"/>
      <c r="VGE12" s="25" t="s">
        <v>21</v>
      </c>
      <c r="VGF12" s="25"/>
      <c r="VGG12" s="25" t="s">
        <v>21</v>
      </c>
      <c r="VGH12" s="25"/>
      <c r="VGI12" s="25" t="s">
        <v>21</v>
      </c>
      <c r="VGJ12" s="25"/>
      <c r="VGK12" s="25" t="s">
        <v>21</v>
      </c>
      <c r="VGL12" s="25"/>
      <c r="VGM12" s="25" t="s">
        <v>21</v>
      </c>
      <c r="VGN12" s="25"/>
      <c r="VGO12" s="25" t="s">
        <v>21</v>
      </c>
      <c r="VGP12" s="25"/>
      <c r="VGQ12" s="25" t="s">
        <v>21</v>
      </c>
      <c r="VGR12" s="25"/>
      <c r="VGS12" s="25" t="s">
        <v>21</v>
      </c>
      <c r="VGT12" s="25"/>
      <c r="VGU12" s="25" t="s">
        <v>21</v>
      </c>
      <c r="VGV12" s="25"/>
      <c r="VGW12" s="25" t="s">
        <v>21</v>
      </c>
      <c r="VGX12" s="25"/>
      <c r="VGY12" s="25" t="s">
        <v>21</v>
      </c>
      <c r="VGZ12" s="25"/>
      <c r="VHA12" s="25" t="s">
        <v>21</v>
      </c>
      <c r="VHB12" s="25"/>
      <c r="VHC12" s="25" t="s">
        <v>21</v>
      </c>
      <c r="VHD12" s="25"/>
      <c r="VHE12" s="25" t="s">
        <v>21</v>
      </c>
      <c r="VHF12" s="25"/>
      <c r="VHG12" s="25" t="s">
        <v>21</v>
      </c>
      <c r="VHH12" s="25"/>
      <c r="VHI12" s="25" t="s">
        <v>21</v>
      </c>
      <c r="VHJ12" s="25"/>
      <c r="VHK12" s="25" t="s">
        <v>21</v>
      </c>
      <c r="VHL12" s="25"/>
      <c r="VHM12" s="25" t="s">
        <v>21</v>
      </c>
      <c r="VHN12" s="25"/>
      <c r="VHO12" s="25" t="s">
        <v>21</v>
      </c>
      <c r="VHP12" s="25"/>
      <c r="VHQ12" s="25" t="s">
        <v>21</v>
      </c>
      <c r="VHR12" s="25"/>
      <c r="VHS12" s="25" t="s">
        <v>21</v>
      </c>
      <c r="VHT12" s="25"/>
      <c r="VHU12" s="25" t="s">
        <v>21</v>
      </c>
      <c r="VHV12" s="25"/>
      <c r="VHW12" s="25" t="s">
        <v>21</v>
      </c>
      <c r="VHX12" s="25"/>
      <c r="VHY12" s="25" t="s">
        <v>21</v>
      </c>
      <c r="VHZ12" s="25"/>
      <c r="VIA12" s="25" t="s">
        <v>21</v>
      </c>
      <c r="VIB12" s="25"/>
      <c r="VIC12" s="25" t="s">
        <v>21</v>
      </c>
      <c r="VID12" s="25"/>
      <c r="VIE12" s="25" t="s">
        <v>21</v>
      </c>
      <c r="VIF12" s="25"/>
      <c r="VIG12" s="25" t="s">
        <v>21</v>
      </c>
      <c r="VIH12" s="25"/>
      <c r="VII12" s="25" t="s">
        <v>21</v>
      </c>
      <c r="VIJ12" s="25"/>
      <c r="VIK12" s="25" t="s">
        <v>21</v>
      </c>
      <c r="VIL12" s="25"/>
      <c r="VIM12" s="25" t="s">
        <v>21</v>
      </c>
      <c r="VIN12" s="25"/>
      <c r="VIO12" s="25" t="s">
        <v>21</v>
      </c>
      <c r="VIP12" s="25"/>
      <c r="VIQ12" s="25" t="s">
        <v>21</v>
      </c>
      <c r="VIR12" s="25"/>
      <c r="VIS12" s="25" t="s">
        <v>21</v>
      </c>
      <c r="VIT12" s="25"/>
      <c r="VIU12" s="25" t="s">
        <v>21</v>
      </c>
      <c r="VIV12" s="25"/>
      <c r="VIW12" s="25" t="s">
        <v>21</v>
      </c>
      <c r="VIX12" s="25"/>
      <c r="VIY12" s="25" t="s">
        <v>21</v>
      </c>
      <c r="VIZ12" s="25"/>
      <c r="VJA12" s="25" t="s">
        <v>21</v>
      </c>
      <c r="VJB12" s="25"/>
      <c r="VJC12" s="25" t="s">
        <v>21</v>
      </c>
      <c r="VJD12" s="25"/>
      <c r="VJE12" s="25" t="s">
        <v>21</v>
      </c>
      <c r="VJF12" s="25"/>
      <c r="VJG12" s="25" t="s">
        <v>21</v>
      </c>
      <c r="VJH12" s="25"/>
      <c r="VJI12" s="25" t="s">
        <v>21</v>
      </c>
      <c r="VJJ12" s="25"/>
      <c r="VJK12" s="25" t="s">
        <v>21</v>
      </c>
      <c r="VJL12" s="25"/>
      <c r="VJM12" s="25" t="s">
        <v>21</v>
      </c>
      <c r="VJN12" s="25"/>
      <c r="VJO12" s="25" t="s">
        <v>21</v>
      </c>
      <c r="VJP12" s="25"/>
      <c r="VJQ12" s="25" t="s">
        <v>21</v>
      </c>
      <c r="VJR12" s="25"/>
      <c r="VJS12" s="25" t="s">
        <v>21</v>
      </c>
      <c r="VJT12" s="25"/>
      <c r="VJU12" s="25" t="s">
        <v>21</v>
      </c>
      <c r="VJV12" s="25"/>
      <c r="VJW12" s="25" t="s">
        <v>21</v>
      </c>
      <c r="VJX12" s="25"/>
      <c r="VJY12" s="25" t="s">
        <v>21</v>
      </c>
      <c r="VJZ12" s="25"/>
      <c r="VKA12" s="25" t="s">
        <v>21</v>
      </c>
      <c r="VKB12" s="25"/>
      <c r="VKC12" s="25" t="s">
        <v>21</v>
      </c>
      <c r="VKD12" s="25"/>
      <c r="VKE12" s="25" t="s">
        <v>21</v>
      </c>
      <c r="VKF12" s="25"/>
      <c r="VKG12" s="25" t="s">
        <v>21</v>
      </c>
      <c r="VKH12" s="25"/>
      <c r="VKI12" s="25" t="s">
        <v>21</v>
      </c>
      <c r="VKJ12" s="25"/>
      <c r="VKK12" s="25" t="s">
        <v>21</v>
      </c>
      <c r="VKL12" s="25"/>
      <c r="VKM12" s="25" t="s">
        <v>21</v>
      </c>
      <c r="VKN12" s="25"/>
      <c r="VKO12" s="25" t="s">
        <v>21</v>
      </c>
      <c r="VKP12" s="25"/>
      <c r="VKQ12" s="25" t="s">
        <v>21</v>
      </c>
      <c r="VKR12" s="25"/>
      <c r="VKS12" s="25" t="s">
        <v>21</v>
      </c>
      <c r="VKT12" s="25"/>
      <c r="VKU12" s="25" t="s">
        <v>21</v>
      </c>
      <c r="VKV12" s="25"/>
      <c r="VKW12" s="25" t="s">
        <v>21</v>
      </c>
      <c r="VKX12" s="25"/>
      <c r="VKY12" s="25" t="s">
        <v>21</v>
      </c>
      <c r="VKZ12" s="25"/>
      <c r="VLA12" s="25" t="s">
        <v>21</v>
      </c>
      <c r="VLB12" s="25"/>
      <c r="VLC12" s="25" t="s">
        <v>21</v>
      </c>
      <c r="VLD12" s="25"/>
      <c r="VLE12" s="25" t="s">
        <v>21</v>
      </c>
      <c r="VLF12" s="25"/>
      <c r="VLG12" s="25" t="s">
        <v>21</v>
      </c>
      <c r="VLH12" s="25"/>
      <c r="VLI12" s="25" t="s">
        <v>21</v>
      </c>
      <c r="VLJ12" s="25"/>
      <c r="VLK12" s="25" t="s">
        <v>21</v>
      </c>
      <c r="VLL12" s="25"/>
      <c r="VLM12" s="25" t="s">
        <v>21</v>
      </c>
      <c r="VLN12" s="25"/>
      <c r="VLO12" s="25" t="s">
        <v>21</v>
      </c>
      <c r="VLP12" s="25"/>
      <c r="VLQ12" s="25" t="s">
        <v>21</v>
      </c>
      <c r="VLR12" s="25"/>
      <c r="VLS12" s="25" t="s">
        <v>21</v>
      </c>
      <c r="VLT12" s="25"/>
      <c r="VLU12" s="25" t="s">
        <v>21</v>
      </c>
      <c r="VLV12" s="25"/>
      <c r="VLW12" s="25" t="s">
        <v>21</v>
      </c>
      <c r="VLX12" s="25"/>
      <c r="VLY12" s="25" t="s">
        <v>21</v>
      </c>
      <c r="VLZ12" s="25"/>
      <c r="VMA12" s="25" t="s">
        <v>21</v>
      </c>
      <c r="VMB12" s="25"/>
      <c r="VMC12" s="25" t="s">
        <v>21</v>
      </c>
      <c r="VMD12" s="25"/>
      <c r="VME12" s="25" t="s">
        <v>21</v>
      </c>
      <c r="VMF12" s="25"/>
      <c r="VMG12" s="25" t="s">
        <v>21</v>
      </c>
      <c r="VMH12" s="25"/>
      <c r="VMI12" s="25" t="s">
        <v>21</v>
      </c>
      <c r="VMJ12" s="25"/>
      <c r="VMK12" s="25" t="s">
        <v>21</v>
      </c>
      <c r="VML12" s="25"/>
      <c r="VMM12" s="25" t="s">
        <v>21</v>
      </c>
      <c r="VMN12" s="25"/>
      <c r="VMO12" s="25" t="s">
        <v>21</v>
      </c>
      <c r="VMP12" s="25"/>
      <c r="VMQ12" s="25" t="s">
        <v>21</v>
      </c>
      <c r="VMR12" s="25"/>
      <c r="VMS12" s="25" t="s">
        <v>21</v>
      </c>
      <c r="VMT12" s="25"/>
      <c r="VMU12" s="25" t="s">
        <v>21</v>
      </c>
      <c r="VMV12" s="25"/>
      <c r="VMW12" s="25" t="s">
        <v>21</v>
      </c>
      <c r="VMX12" s="25"/>
      <c r="VMY12" s="25" t="s">
        <v>21</v>
      </c>
      <c r="VMZ12" s="25"/>
      <c r="VNA12" s="25" t="s">
        <v>21</v>
      </c>
      <c r="VNB12" s="25"/>
      <c r="VNC12" s="25" t="s">
        <v>21</v>
      </c>
      <c r="VND12" s="25"/>
      <c r="VNE12" s="25" t="s">
        <v>21</v>
      </c>
      <c r="VNF12" s="25"/>
      <c r="VNG12" s="25" t="s">
        <v>21</v>
      </c>
      <c r="VNH12" s="25"/>
      <c r="VNI12" s="25" t="s">
        <v>21</v>
      </c>
      <c r="VNJ12" s="25"/>
      <c r="VNK12" s="25" t="s">
        <v>21</v>
      </c>
      <c r="VNL12" s="25"/>
      <c r="VNM12" s="25" t="s">
        <v>21</v>
      </c>
      <c r="VNN12" s="25"/>
      <c r="VNO12" s="25" t="s">
        <v>21</v>
      </c>
      <c r="VNP12" s="25"/>
      <c r="VNQ12" s="25" t="s">
        <v>21</v>
      </c>
      <c r="VNR12" s="25"/>
      <c r="VNS12" s="25" t="s">
        <v>21</v>
      </c>
      <c r="VNT12" s="25"/>
      <c r="VNU12" s="25" t="s">
        <v>21</v>
      </c>
      <c r="VNV12" s="25"/>
      <c r="VNW12" s="25" t="s">
        <v>21</v>
      </c>
      <c r="VNX12" s="25"/>
      <c r="VNY12" s="25" t="s">
        <v>21</v>
      </c>
      <c r="VNZ12" s="25"/>
      <c r="VOA12" s="25" t="s">
        <v>21</v>
      </c>
      <c r="VOB12" s="25"/>
      <c r="VOC12" s="25" t="s">
        <v>21</v>
      </c>
      <c r="VOD12" s="25"/>
      <c r="VOE12" s="25" t="s">
        <v>21</v>
      </c>
      <c r="VOF12" s="25"/>
      <c r="VOG12" s="25" t="s">
        <v>21</v>
      </c>
      <c r="VOH12" s="25"/>
      <c r="VOI12" s="25" t="s">
        <v>21</v>
      </c>
      <c r="VOJ12" s="25"/>
      <c r="VOK12" s="25" t="s">
        <v>21</v>
      </c>
      <c r="VOL12" s="25"/>
      <c r="VOM12" s="25" t="s">
        <v>21</v>
      </c>
      <c r="VON12" s="25"/>
      <c r="VOO12" s="25" t="s">
        <v>21</v>
      </c>
      <c r="VOP12" s="25"/>
      <c r="VOQ12" s="25" t="s">
        <v>21</v>
      </c>
      <c r="VOR12" s="25"/>
      <c r="VOS12" s="25" t="s">
        <v>21</v>
      </c>
      <c r="VOT12" s="25"/>
      <c r="VOU12" s="25" t="s">
        <v>21</v>
      </c>
      <c r="VOV12" s="25"/>
      <c r="VOW12" s="25" t="s">
        <v>21</v>
      </c>
      <c r="VOX12" s="25"/>
      <c r="VOY12" s="25" t="s">
        <v>21</v>
      </c>
      <c r="VOZ12" s="25"/>
      <c r="VPA12" s="25" t="s">
        <v>21</v>
      </c>
      <c r="VPB12" s="25"/>
      <c r="VPC12" s="25" t="s">
        <v>21</v>
      </c>
      <c r="VPD12" s="25"/>
      <c r="VPE12" s="25" t="s">
        <v>21</v>
      </c>
      <c r="VPF12" s="25"/>
      <c r="VPG12" s="25" t="s">
        <v>21</v>
      </c>
      <c r="VPH12" s="25"/>
      <c r="VPI12" s="25" t="s">
        <v>21</v>
      </c>
      <c r="VPJ12" s="25"/>
      <c r="VPK12" s="25" t="s">
        <v>21</v>
      </c>
      <c r="VPL12" s="25"/>
      <c r="VPM12" s="25" t="s">
        <v>21</v>
      </c>
      <c r="VPN12" s="25"/>
      <c r="VPO12" s="25" t="s">
        <v>21</v>
      </c>
      <c r="VPP12" s="25"/>
      <c r="VPQ12" s="25" t="s">
        <v>21</v>
      </c>
      <c r="VPR12" s="25"/>
      <c r="VPS12" s="25" t="s">
        <v>21</v>
      </c>
      <c r="VPT12" s="25"/>
      <c r="VPU12" s="25" t="s">
        <v>21</v>
      </c>
      <c r="VPV12" s="25"/>
      <c r="VPW12" s="25" t="s">
        <v>21</v>
      </c>
      <c r="VPX12" s="25"/>
      <c r="VPY12" s="25" t="s">
        <v>21</v>
      </c>
      <c r="VPZ12" s="25"/>
      <c r="VQA12" s="25" t="s">
        <v>21</v>
      </c>
      <c r="VQB12" s="25"/>
      <c r="VQC12" s="25" t="s">
        <v>21</v>
      </c>
      <c r="VQD12" s="25"/>
      <c r="VQE12" s="25" t="s">
        <v>21</v>
      </c>
      <c r="VQF12" s="25"/>
      <c r="VQG12" s="25" t="s">
        <v>21</v>
      </c>
      <c r="VQH12" s="25"/>
      <c r="VQI12" s="25" t="s">
        <v>21</v>
      </c>
      <c r="VQJ12" s="25"/>
      <c r="VQK12" s="25" t="s">
        <v>21</v>
      </c>
      <c r="VQL12" s="25"/>
      <c r="VQM12" s="25" t="s">
        <v>21</v>
      </c>
      <c r="VQN12" s="25"/>
      <c r="VQO12" s="25" t="s">
        <v>21</v>
      </c>
      <c r="VQP12" s="25"/>
      <c r="VQQ12" s="25" t="s">
        <v>21</v>
      </c>
      <c r="VQR12" s="25"/>
      <c r="VQS12" s="25" t="s">
        <v>21</v>
      </c>
      <c r="VQT12" s="25"/>
      <c r="VQU12" s="25" t="s">
        <v>21</v>
      </c>
      <c r="VQV12" s="25"/>
      <c r="VQW12" s="25" t="s">
        <v>21</v>
      </c>
      <c r="VQX12" s="25"/>
      <c r="VQY12" s="25" t="s">
        <v>21</v>
      </c>
      <c r="VQZ12" s="25"/>
      <c r="VRA12" s="25" t="s">
        <v>21</v>
      </c>
      <c r="VRB12" s="25"/>
      <c r="VRC12" s="25" t="s">
        <v>21</v>
      </c>
      <c r="VRD12" s="25"/>
      <c r="VRE12" s="25" t="s">
        <v>21</v>
      </c>
      <c r="VRF12" s="25"/>
      <c r="VRG12" s="25" t="s">
        <v>21</v>
      </c>
      <c r="VRH12" s="25"/>
      <c r="VRI12" s="25" t="s">
        <v>21</v>
      </c>
      <c r="VRJ12" s="25"/>
      <c r="VRK12" s="25" t="s">
        <v>21</v>
      </c>
      <c r="VRL12" s="25"/>
      <c r="VRM12" s="25" t="s">
        <v>21</v>
      </c>
      <c r="VRN12" s="25"/>
      <c r="VRO12" s="25" t="s">
        <v>21</v>
      </c>
      <c r="VRP12" s="25"/>
      <c r="VRQ12" s="25" t="s">
        <v>21</v>
      </c>
      <c r="VRR12" s="25"/>
      <c r="VRS12" s="25" t="s">
        <v>21</v>
      </c>
      <c r="VRT12" s="25"/>
      <c r="VRU12" s="25" t="s">
        <v>21</v>
      </c>
      <c r="VRV12" s="25"/>
      <c r="VRW12" s="25" t="s">
        <v>21</v>
      </c>
      <c r="VRX12" s="25"/>
      <c r="VRY12" s="25" t="s">
        <v>21</v>
      </c>
      <c r="VRZ12" s="25"/>
      <c r="VSA12" s="25" t="s">
        <v>21</v>
      </c>
      <c r="VSB12" s="25"/>
      <c r="VSC12" s="25" t="s">
        <v>21</v>
      </c>
      <c r="VSD12" s="25"/>
      <c r="VSE12" s="25" t="s">
        <v>21</v>
      </c>
      <c r="VSF12" s="25"/>
      <c r="VSG12" s="25" t="s">
        <v>21</v>
      </c>
      <c r="VSH12" s="25"/>
      <c r="VSI12" s="25" t="s">
        <v>21</v>
      </c>
      <c r="VSJ12" s="25"/>
      <c r="VSK12" s="25" t="s">
        <v>21</v>
      </c>
      <c r="VSL12" s="25"/>
      <c r="VSM12" s="25" t="s">
        <v>21</v>
      </c>
      <c r="VSN12" s="25"/>
      <c r="VSO12" s="25" t="s">
        <v>21</v>
      </c>
      <c r="VSP12" s="25"/>
      <c r="VSQ12" s="25" t="s">
        <v>21</v>
      </c>
      <c r="VSR12" s="25"/>
      <c r="VSS12" s="25" t="s">
        <v>21</v>
      </c>
      <c r="VST12" s="25"/>
      <c r="VSU12" s="25" t="s">
        <v>21</v>
      </c>
      <c r="VSV12" s="25"/>
      <c r="VSW12" s="25" t="s">
        <v>21</v>
      </c>
      <c r="VSX12" s="25"/>
      <c r="VSY12" s="25" t="s">
        <v>21</v>
      </c>
      <c r="VSZ12" s="25"/>
      <c r="VTA12" s="25" t="s">
        <v>21</v>
      </c>
      <c r="VTB12" s="25"/>
      <c r="VTC12" s="25" t="s">
        <v>21</v>
      </c>
      <c r="VTD12" s="25"/>
      <c r="VTE12" s="25" t="s">
        <v>21</v>
      </c>
      <c r="VTF12" s="25"/>
      <c r="VTG12" s="25" t="s">
        <v>21</v>
      </c>
      <c r="VTH12" s="25"/>
      <c r="VTI12" s="25" t="s">
        <v>21</v>
      </c>
      <c r="VTJ12" s="25"/>
      <c r="VTK12" s="25" t="s">
        <v>21</v>
      </c>
      <c r="VTL12" s="25"/>
      <c r="VTM12" s="25" t="s">
        <v>21</v>
      </c>
      <c r="VTN12" s="25"/>
      <c r="VTO12" s="25" t="s">
        <v>21</v>
      </c>
      <c r="VTP12" s="25"/>
      <c r="VTQ12" s="25" t="s">
        <v>21</v>
      </c>
      <c r="VTR12" s="25"/>
      <c r="VTS12" s="25" t="s">
        <v>21</v>
      </c>
      <c r="VTT12" s="25"/>
      <c r="VTU12" s="25" t="s">
        <v>21</v>
      </c>
      <c r="VTV12" s="25"/>
      <c r="VTW12" s="25" t="s">
        <v>21</v>
      </c>
      <c r="VTX12" s="25"/>
      <c r="VTY12" s="25" t="s">
        <v>21</v>
      </c>
      <c r="VTZ12" s="25"/>
      <c r="VUA12" s="25" t="s">
        <v>21</v>
      </c>
      <c r="VUB12" s="25"/>
      <c r="VUC12" s="25" t="s">
        <v>21</v>
      </c>
      <c r="VUD12" s="25"/>
      <c r="VUE12" s="25" t="s">
        <v>21</v>
      </c>
      <c r="VUF12" s="25"/>
      <c r="VUG12" s="25" t="s">
        <v>21</v>
      </c>
      <c r="VUH12" s="25"/>
      <c r="VUI12" s="25" t="s">
        <v>21</v>
      </c>
      <c r="VUJ12" s="25"/>
      <c r="VUK12" s="25" t="s">
        <v>21</v>
      </c>
      <c r="VUL12" s="25"/>
      <c r="VUM12" s="25" t="s">
        <v>21</v>
      </c>
      <c r="VUN12" s="25"/>
      <c r="VUO12" s="25" t="s">
        <v>21</v>
      </c>
      <c r="VUP12" s="25"/>
      <c r="VUQ12" s="25" t="s">
        <v>21</v>
      </c>
      <c r="VUR12" s="25"/>
      <c r="VUS12" s="25" t="s">
        <v>21</v>
      </c>
      <c r="VUT12" s="25"/>
      <c r="VUU12" s="25" t="s">
        <v>21</v>
      </c>
      <c r="VUV12" s="25"/>
      <c r="VUW12" s="25" t="s">
        <v>21</v>
      </c>
      <c r="VUX12" s="25"/>
      <c r="VUY12" s="25" t="s">
        <v>21</v>
      </c>
      <c r="VUZ12" s="25"/>
      <c r="VVA12" s="25" t="s">
        <v>21</v>
      </c>
      <c r="VVB12" s="25"/>
      <c r="VVC12" s="25" t="s">
        <v>21</v>
      </c>
      <c r="VVD12" s="25"/>
      <c r="VVE12" s="25" t="s">
        <v>21</v>
      </c>
      <c r="VVF12" s="25"/>
      <c r="VVG12" s="25" t="s">
        <v>21</v>
      </c>
      <c r="VVH12" s="25"/>
      <c r="VVI12" s="25" t="s">
        <v>21</v>
      </c>
      <c r="VVJ12" s="25"/>
      <c r="VVK12" s="25" t="s">
        <v>21</v>
      </c>
      <c r="VVL12" s="25"/>
      <c r="VVM12" s="25" t="s">
        <v>21</v>
      </c>
      <c r="VVN12" s="25"/>
      <c r="VVO12" s="25" t="s">
        <v>21</v>
      </c>
      <c r="VVP12" s="25"/>
      <c r="VVQ12" s="25" t="s">
        <v>21</v>
      </c>
      <c r="VVR12" s="25"/>
      <c r="VVS12" s="25" t="s">
        <v>21</v>
      </c>
      <c r="VVT12" s="25"/>
      <c r="VVU12" s="25" t="s">
        <v>21</v>
      </c>
      <c r="VVV12" s="25"/>
      <c r="VVW12" s="25" t="s">
        <v>21</v>
      </c>
      <c r="VVX12" s="25"/>
      <c r="VVY12" s="25" t="s">
        <v>21</v>
      </c>
      <c r="VVZ12" s="25"/>
      <c r="VWA12" s="25" t="s">
        <v>21</v>
      </c>
      <c r="VWB12" s="25"/>
      <c r="VWC12" s="25" t="s">
        <v>21</v>
      </c>
      <c r="VWD12" s="25"/>
      <c r="VWE12" s="25" t="s">
        <v>21</v>
      </c>
      <c r="VWF12" s="25"/>
      <c r="VWG12" s="25" t="s">
        <v>21</v>
      </c>
      <c r="VWH12" s="25"/>
      <c r="VWI12" s="25" t="s">
        <v>21</v>
      </c>
      <c r="VWJ12" s="25"/>
      <c r="VWK12" s="25" t="s">
        <v>21</v>
      </c>
      <c r="VWL12" s="25"/>
      <c r="VWM12" s="25" t="s">
        <v>21</v>
      </c>
      <c r="VWN12" s="25"/>
      <c r="VWO12" s="25" t="s">
        <v>21</v>
      </c>
      <c r="VWP12" s="25"/>
      <c r="VWQ12" s="25" t="s">
        <v>21</v>
      </c>
      <c r="VWR12" s="25"/>
      <c r="VWS12" s="25" t="s">
        <v>21</v>
      </c>
      <c r="VWT12" s="25"/>
      <c r="VWU12" s="25" t="s">
        <v>21</v>
      </c>
      <c r="VWV12" s="25"/>
      <c r="VWW12" s="25" t="s">
        <v>21</v>
      </c>
      <c r="VWX12" s="25"/>
      <c r="VWY12" s="25" t="s">
        <v>21</v>
      </c>
      <c r="VWZ12" s="25"/>
      <c r="VXA12" s="25" t="s">
        <v>21</v>
      </c>
      <c r="VXB12" s="25"/>
      <c r="VXC12" s="25" t="s">
        <v>21</v>
      </c>
      <c r="VXD12" s="25"/>
      <c r="VXE12" s="25" t="s">
        <v>21</v>
      </c>
      <c r="VXF12" s="25"/>
      <c r="VXG12" s="25" t="s">
        <v>21</v>
      </c>
      <c r="VXH12" s="25"/>
      <c r="VXI12" s="25" t="s">
        <v>21</v>
      </c>
      <c r="VXJ12" s="25"/>
      <c r="VXK12" s="25" t="s">
        <v>21</v>
      </c>
      <c r="VXL12" s="25"/>
      <c r="VXM12" s="25" t="s">
        <v>21</v>
      </c>
      <c r="VXN12" s="25"/>
      <c r="VXO12" s="25" t="s">
        <v>21</v>
      </c>
      <c r="VXP12" s="25"/>
      <c r="VXQ12" s="25" t="s">
        <v>21</v>
      </c>
      <c r="VXR12" s="25"/>
      <c r="VXS12" s="25" t="s">
        <v>21</v>
      </c>
      <c r="VXT12" s="25"/>
      <c r="VXU12" s="25" t="s">
        <v>21</v>
      </c>
      <c r="VXV12" s="25"/>
      <c r="VXW12" s="25" t="s">
        <v>21</v>
      </c>
      <c r="VXX12" s="25"/>
      <c r="VXY12" s="25" t="s">
        <v>21</v>
      </c>
      <c r="VXZ12" s="25"/>
      <c r="VYA12" s="25" t="s">
        <v>21</v>
      </c>
      <c r="VYB12" s="25"/>
      <c r="VYC12" s="25" t="s">
        <v>21</v>
      </c>
      <c r="VYD12" s="25"/>
      <c r="VYE12" s="25" t="s">
        <v>21</v>
      </c>
      <c r="VYF12" s="25"/>
      <c r="VYG12" s="25" t="s">
        <v>21</v>
      </c>
      <c r="VYH12" s="25"/>
      <c r="VYI12" s="25" t="s">
        <v>21</v>
      </c>
      <c r="VYJ12" s="25"/>
      <c r="VYK12" s="25" t="s">
        <v>21</v>
      </c>
      <c r="VYL12" s="25"/>
      <c r="VYM12" s="25" t="s">
        <v>21</v>
      </c>
      <c r="VYN12" s="25"/>
      <c r="VYO12" s="25" t="s">
        <v>21</v>
      </c>
      <c r="VYP12" s="25"/>
      <c r="VYQ12" s="25" t="s">
        <v>21</v>
      </c>
      <c r="VYR12" s="25"/>
      <c r="VYS12" s="25" t="s">
        <v>21</v>
      </c>
      <c r="VYT12" s="25"/>
      <c r="VYU12" s="25" t="s">
        <v>21</v>
      </c>
      <c r="VYV12" s="25"/>
      <c r="VYW12" s="25" t="s">
        <v>21</v>
      </c>
      <c r="VYX12" s="25"/>
      <c r="VYY12" s="25" t="s">
        <v>21</v>
      </c>
      <c r="VYZ12" s="25"/>
      <c r="VZA12" s="25" t="s">
        <v>21</v>
      </c>
      <c r="VZB12" s="25"/>
      <c r="VZC12" s="25" t="s">
        <v>21</v>
      </c>
      <c r="VZD12" s="25"/>
      <c r="VZE12" s="25" t="s">
        <v>21</v>
      </c>
      <c r="VZF12" s="25"/>
      <c r="VZG12" s="25" t="s">
        <v>21</v>
      </c>
      <c r="VZH12" s="25"/>
      <c r="VZI12" s="25" t="s">
        <v>21</v>
      </c>
      <c r="VZJ12" s="25"/>
      <c r="VZK12" s="25" t="s">
        <v>21</v>
      </c>
      <c r="VZL12" s="25"/>
      <c r="VZM12" s="25" t="s">
        <v>21</v>
      </c>
      <c r="VZN12" s="25"/>
      <c r="VZO12" s="25" t="s">
        <v>21</v>
      </c>
      <c r="VZP12" s="25"/>
      <c r="VZQ12" s="25" t="s">
        <v>21</v>
      </c>
      <c r="VZR12" s="25"/>
      <c r="VZS12" s="25" t="s">
        <v>21</v>
      </c>
      <c r="VZT12" s="25"/>
      <c r="VZU12" s="25" t="s">
        <v>21</v>
      </c>
      <c r="VZV12" s="25"/>
      <c r="VZW12" s="25" t="s">
        <v>21</v>
      </c>
      <c r="VZX12" s="25"/>
      <c r="VZY12" s="25" t="s">
        <v>21</v>
      </c>
      <c r="VZZ12" s="25"/>
      <c r="WAA12" s="25" t="s">
        <v>21</v>
      </c>
      <c r="WAB12" s="25"/>
      <c r="WAC12" s="25" t="s">
        <v>21</v>
      </c>
      <c r="WAD12" s="25"/>
      <c r="WAE12" s="25" t="s">
        <v>21</v>
      </c>
      <c r="WAF12" s="25"/>
      <c r="WAG12" s="25" t="s">
        <v>21</v>
      </c>
      <c r="WAH12" s="25"/>
      <c r="WAI12" s="25" t="s">
        <v>21</v>
      </c>
      <c r="WAJ12" s="25"/>
      <c r="WAK12" s="25" t="s">
        <v>21</v>
      </c>
      <c r="WAL12" s="25"/>
      <c r="WAM12" s="25" t="s">
        <v>21</v>
      </c>
      <c r="WAN12" s="25"/>
      <c r="WAO12" s="25" t="s">
        <v>21</v>
      </c>
      <c r="WAP12" s="25"/>
      <c r="WAQ12" s="25" t="s">
        <v>21</v>
      </c>
      <c r="WAR12" s="25"/>
      <c r="WAS12" s="25" t="s">
        <v>21</v>
      </c>
      <c r="WAT12" s="25"/>
      <c r="WAU12" s="25" t="s">
        <v>21</v>
      </c>
      <c r="WAV12" s="25"/>
      <c r="WAW12" s="25" t="s">
        <v>21</v>
      </c>
      <c r="WAX12" s="25"/>
      <c r="WAY12" s="25" t="s">
        <v>21</v>
      </c>
      <c r="WAZ12" s="25"/>
      <c r="WBA12" s="25" t="s">
        <v>21</v>
      </c>
      <c r="WBB12" s="25"/>
      <c r="WBC12" s="25" t="s">
        <v>21</v>
      </c>
      <c r="WBD12" s="25"/>
      <c r="WBE12" s="25" t="s">
        <v>21</v>
      </c>
      <c r="WBF12" s="25"/>
      <c r="WBG12" s="25" t="s">
        <v>21</v>
      </c>
      <c r="WBH12" s="25"/>
      <c r="WBI12" s="25" t="s">
        <v>21</v>
      </c>
      <c r="WBJ12" s="25"/>
      <c r="WBK12" s="25" t="s">
        <v>21</v>
      </c>
      <c r="WBL12" s="25"/>
      <c r="WBM12" s="25" t="s">
        <v>21</v>
      </c>
      <c r="WBN12" s="25"/>
      <c r="WBO12" s="25" t="s">
        <v>21</v>
      </c>
      <c r="WBP12" s="25"/>
      <c r="WBQ12" s="25" t="s">
        <v>21</v>
      </c>
      <c r="WBR12" s="25"/>
      <c r="WBS12" s="25" t="s">
        <v>21</v>
      </c>
      <c r="WBT12" s="25"/>
      <c r="WBU12" s="25" t="s">
        <v>21</v>
      </c>
      <c r="WBV12" s="25"/>
      <c r="WBW12" s="25" t="s">
        <v>21</v>
      </c>
      <c r="WBX12" s="25"/>
      <c r="WBY12" s="25" t="s">
        <v>21</v>
      </c>
      <c r="WBZ12" s="25"/>
      <c r="WCA12" s="25" t="s">
        <v>21</v>
      </c>
      <c r="WCB12" s="25"/>
      <c r="WCC12" s="25" t="s">
        <v>21</v>
      </c>
      <c r="WCD12" s="25"/>
      <c r="WCE12" s="25" t="s">
        <v>21</v>
      </c>
      <c r="WCF12" s="25"/>
      <c r="WCG12" s="25" t="s">
        <v>21</v>
      </c>
      <c r="WCH12" s="25"/>
      <c r="WCI12" s="25" t="s">
        <v>21</v>
      </c>
      <c r="WCJ12" s="25"/>
      <c r="WCK12" s="25" t="s">
        <v>21</v>
      </c>
      <c r="WCL12" s="25"/>
      <c r="WCM12" s="25" t="s">
        <v>21</v>
      </c>
      <c r="WCN12" s="25"/>
      <c r="WCO12" s="25" t="s">
        <v>21</v>
      </c>
      <c r="WCP12" s="25"/>
      <c r="WCQ12" s="25" t="s">
        <v>21</v>
      </c>
      <c r="WCR12" s="25"/>
      <c r="WCS12" s="25" t="s">
        <v>21</v>
      </c>
      <c r="WCT12" s="25"/>
      <c r="WCU12" s="25" t="s">
        <v>21</v>
      </c>
      <c r="WCV12" s="25"/>
      <c r="WCW12" s="25" t="s">
        <v>21</v>
      </c>
      <c r="WCX12" s="25"/>
      <c r="WCY12" s="25" t="s">
        <v>21</v>
      </c>
      <c r="WCZ12" s="25"/>
      <c r="WDA12" s="25" t="s">
        <v>21</v>
      </c>
      <c r="WDB12" s="25"/>
      <c r="WDC12" s="25" t="s">
        <v>21</v>
      </c>
      <c r="WDD12" s="25"/>
      <c r="WDE12" s="25" t="s">
        <v>21</v>
      </c>
      <c r="WDF12" s="25"/>
      <c r="WDG12" s="25" t="s">
        <v>21</v>
      </c>
      <c r="WDH12" s="25"/>
      <c r="WDI12" s="25" t="s">
        <v>21</v>
      </c>
      <c r="WDJ12" s="25"/>
      <c r="WDK12" s="25" t="s">
        <v>21</v>
      </c>
      <c r="WDL12" s="25"/>
      <c r="WDM12" s="25" t="s">
        <v>21</v>
      </c>
      <c r="WDN12" s="25"/>
      <c r="WDO12" s="25" t="s">
        <v>21</v>
      </c>
      <c r="WDP12" s="25"/>
      <c r="WDQ12" s="25" t="s">
        <v>21</v>
      </c>
      <c r="WDR12" s="25"/>
      <c r="WDS12" s="25" t="s">
        <v>21</v>
      </c>
      <c r="WDT12" s="25"/>
      <c r="WDU12" s="25" t="s">
        <v>21</v>
      </c>
      <c r="WDV12" s="25"/>
      <c r="WDW12" s="25" t="s">
        <v>21</v>
      </c>
      <c r="WDX12" s="25"/>
      <c r="WDY12" s="25" t="s">
        <v>21</v>
      </c>
      <c r="WDZ12" s="25"/>
      <c r="WEA12" s="25" t="s">
        <v>21</v>
      </c>
      <c r="WEB12" s="25"/>
      <c r="WEC12" s="25" t="s">
        <v>21</v>
      </c>
      <c r="WED12" s="25"/>
      <c r="WEE12" s="25" t="s">
        <v>21</v>
      </c>
      <c r="WEF12" s="25"/>
      <c r="WEG12" s="25" t="s">
        <v>21</v>
      </c>
      <c r="WEH12" s="25"/>
      <c r="WEI12" s="25" t="s">
        <v>21</v>
      </c>
      <c r="WEJ12" s="25"/>
      <c r="WEK12" s="25" t="s">
        <v>21</v>
      </c>
      <c r="WEL12" s="25"/>
      <c r="WEM12" s="25" t="s">
        <v>21</v>
      </c>
      <c r="WEN12" s="25"/>
      <c r="WEO12" s="25" t="s">
        <v>21</v>
      </c>
      <c r="WEP12" s="25"/>
      <c r="WEQ12" s="25" t="s">
        <v>21</v>
      </c>
      <c r="WER12" s="25"/>
      <c r="WES12" s="25" t="s">
        <v>21</v>
      </c>
      <c r="WET12" s="25"/>
      <c r="WEU12" s="25" t="s">
        <v>21</v>
      </c>
      <c r="WEV12" s="25"/>
      <c r="WEW12" s="25" t="s">
        <v>21</v>
      </c>
      <c r="WEX12" s="25"/>
      <c r="WEY12" s="25" t="s">
        <v>21</v>
      </c>
      <c r="WEZ12" s="25"/>
      <c r="WFA12" s="25" t="s">
        <v>21</v>
      </c>
      <c r="WFB12" s="25"/>
      <c r="WFC12" s="25" t="s">
        <v>21</v>
      </c>
      <c r="WFD12" s="25"/>
      <c r="WFE12" s="25" t="s">
        <v>21</v>
      </c>
      <c r="WFF12" s="25"/>
      <c r="WFG12" s="25" t="s">
        <v>21</v>
      </c>
      <c r="WFH12" s="25"/>
      <c r="WFI12" s="25" t="s">
        <v>21</v>
      </c>
      <c r="WFJ12" s="25"/>
      <c r="WFK12" s="25" t="s">
        <v>21</v>
      </c>
      <c r="WFL12" s="25"/>
      <c r="WFM12" s="25" t="s">
        <v>21</v>
      </c>
      <c r="WFN12" s="25"/>
      <c r="WFO12" s="25" t="s">
        <v>21</v>
      </c>
      <c r="WFP12" s="25"/>
      <c r="WFQ12" s="25" t="s">
        <v>21</v>
      </c>
      <c r="WFR12" s="25"/>
      <c r="WFS12" s="25" t="s">
        <v>21</v>
      </c>
      <c r="WFT12" s="25"/>
      <c r="WFU12" s="25" t="s">
        <v>21</v>
      </c>
      <c r="WFV12" s="25"/>
      <c r="WFW12" s="25" t="s">
        <v>21</v>
      </c>
      <c r="WFX12" s="25"/>
      <c r="WFY12" s="25" t="s">
        <v>21</v>
      </c>
      <c r="WFZ12" s="25"/>
      <c r="WGA12" s="25" t="s">
        <v>21</v>
      </c>
      <c r="WGB12" s="25"/>
      <c r="WGC12" s="25" t="s">
        <v>21</v>
      </c>
      <c r="WGD12" s="25"/>
      <c r="WGE12" s="25" t="s">
        <v>21</v>
      </c>
      <c r="WGF12" s="25"/>
      <c r="WGG12" s="25" t="s">
        <v>21</v>
      </c>
      <c r="WGH12" s="25"/>
      <c r="WGI12" s="25" t="s">
        <v>21</v>
      </c>
      <c r="WGJ12" s="25"/>
      <c r="WGK12" s="25" t="s">
        <v>21</v>
      </c>
      <c r="WGL12" s="25"/>
      <c r="WGM12" s="25" t="s">
        <v>21</v>
      </c>
      <c r="WGN12" s="25"/>
      <c r="WGO12" s="25" t="s">
        <v>21</v>
      </c>
      <c r="WGP12" s="25"/>
      <c r="WGQ12" s="25" t="s">
        <v>21</v>
      </c>
      <c r="WGR12" s="25"/>
      <c r="WGS12" s="25" t="s">
        <v>21</v>
      </c>
      <c r="WGT12" s="25"/>
      <c r="WGU12" s="25" t="s">
        <v>21</v>
      </c>
      <c r="WGV12" s="25"/>
      <c r="WGW12" s="25" t="s">
        <v>21</v>
      </c>
      <c r="WGX12" s="25"/>
      <c r="WGY12" s="25" t="s">
        <v>21</v>
      </c>
      <c r="WGZ12" s="25"/>
      <c r="WHA12" s="25" t="s">
        <v>21</v>
      </c>
      <c r="WHB12" s="25"/>
      <c r="WHC12" s="25" t="s">
        <v>21</v>
      </c>
      <c r="WHD12" s="25"/>
      <c r="WHE12" s="25" t="s">
        <v>21</v>
      </c>
      <c r="WHF12" s="25"/>
      <c r="WHG12" s="25" t="s">
        <v>21</v>
      </c>
      <c r="WHH12" s="25"/>
      <c r="WHI12" s="25" t="s">
        <v>21</v>
      </c>
      <c r="WHJ12" s="25"/>
      <c r="WHK12" s="25" t="s">
        <v>21</v>
      </c>
      <c r="WHL12" s="25"/>
      <c r="WHM12" s="25" t="s">
        <v>21</v>
      </c>
      <c r="WHN12" s="25"/>
      <c r="WHO12" s="25" t="s">
        <v>21</v>
      </c>
      <c r="WHP12" s="25"/>
      <c r="WHQ12" s="25" t="s">
        <v>21</v>
      </c>
      <c r="WHR12" s="25"/>
      <c r="WHS12" s="25" t="s">
        <v>21</v>
      </c>
      <c r="WHT12" s="25"/>
      <c r="WHU12" s="25" t="s">
        <v>21</v>
      </c>
      <c r="WHV12" s="25"/>
      <c r="WHW12" s="25" t="s">
        <v>21</v>
      </c>
      <c r="WHX12" s="25"/>
      <c r="WHY12" s="25" t="s">
        <v>21</v>
      </c>
      <c r="WHZ12" s="25"/>
      <c r="WIA12" s="25" t="s">
        <v>21</v>
      </c>
      <c r="WIB12" s="25"/>
      <c r="WIC12" s="25" t="s">
        <v>21</v>
      </c>
      <c r="WID12" s="25"/>
      <c r="WIE12" s="25" t="s">
        <v>21</v>
      </c>
      <c r="WIF12" s="25"/>
      <c r="WIG12" s="25" t="s">
        <v>21</v>
      </c>
      <c r="WIH12" s="25"/>
      <c r="WII12" s="25" t="s">
        <v>21</v>
      </c>
      <c r="WIJ12" s="25"/>
      <c r="WIK12" s="25" t="s">
        <v>21</v>
      </c>
      <c r="WIL12" s="25"/>
      <c r="WIM12" s="25" t="s">
        <v>21</v>
      </c>
      <c r="WIN12" s="25"/>
      <c r="WIO12" s="25" t="s">
        <v>21</v>
      </c>
      <c r="WIP12" s="25"/>
      <c r="WIQ12" s="25" t="s">
        <v>21</v>
      </c>
      <c r="WIR12" s="25"/>
      <c r="WIS12" s="25" t="s">
        <v>21</v>
      </c>
      <c r="WIT12" s="25"/>
      <c r="WIU12" s="25" t="s">
        <v>21</v>
      </c>
      <c r="WIV12" s="25"/>
      <c r="WIW12" s="25" t="s">
        <v>21</v>
      </c>
      <c r="WIX12" s="25"/>
      <c r="WIY12" s="25" t="s">
        <v>21</v>
      </c>
      <c r="WIZ12" s="25"/>
      <c r="WJA12" s="25" t="s">
        <v>21</v>
      </c>
      <c r="WJB12" s="25"/>
      <c r="WJC12" s="25" t="s">
        <v>21</v>
      </c>
      <c r="WJD12" s="25"/>
      <c r="WJE12" s="25" t="s">
        <v>21</v>
      </c>
      <c r="WJF12" s="25"/>
      <c r="WJG12" s="25" t="s">
        <v>21</v>
      </c>
      <c r="WJH12" s="25"/>
      <c r="WJI12" s="25" t="s">
        <v>21</v>
      </c>
      <c r="WJJ12" s="25"/>
      <c r="WJK12" s="25" t="s">
        <v>21</v>
      </c>
      <c r="WJL12" s="25"/>
      <c r="WJM12" s="25" t="s">
        <v>21</v>
      </c>
      <c r="WJN12" s="25"/>
      <c r="WJO12" s="25" t="s">
        <v>21</v>
      </c>
      <c r="WJP12" s="25"/>
      <c r="WJQ12" s="25" t="s">
        <v>21</v>
      </c>
      <c r="WJR12" s="25"/>
      <c r="WJS12" s="25" t="s">
        <v>21</v>
      </c>
      <c r="WJT12" s="25"/>
      <c r="WJU12" s="25" t="s">
        <v>21</v>
      </c>
      <c r="WJV12" s="25"/>
      <c r="WJW12" s="25" t="s">
        <v>21</v>
      </c>
      <c r="WJX12" s="25"/>
      <c r="WJY12" s="25" t="s">
        <v>21</v>
      </c>
      <c r="WJZ12" s="25"/>
      <c r="WKA12" s="25" t="s">
        <v>21</v>
      </c>
      <c r="WKB12" s="25"/>
      <c r="WKC12" s="25" t="s">
        <v>21</v>
      </c>
      <c r="WKD12" s="25"/>
      <c r="WKE12" s="25" t="s">
        <v>21</v>
      </c>
      <c r="WKF12" s="25"/>
      <c r="WKG12" s="25" t="s">
        <v>21</v>
      </c>
      <c r="WKH12" s="25"/>
      <c r="WKI12" s="25" t="s">
        <v>21</v>
      </c>
      <c r="WKJ12" s="25"/>
      <c r="WKK12" s="25" t="s">
        <v>21</v>
      </c>
      <c r="WKL12" s="25"/>
      <c r="WKM12" s="25" t="s">
        <v>21</v>
      </c>
      <c r="WKN12" s="25"/>
      <c r="WKO12" s="25" t="s">
        <v>21</v>
      </c>
      <c r="WKP12" s="25"/>
      <c r="WKQ12" s="25" t="s">
        <v>21</v>
      </c>
      <c r="WKR12" s="25"/>
      <c r="WKS12" s="25" t="s">
        <v>21</v>
      </c>
      <c r="WKT12" s="25"/>
      <c r="WKU12" s="25" t="s">
        <v>21</v>
      </c>
      <c r="WKV12" s="25"/>
      <c r="WKW12" s="25" t="s">
        <v>21</v>
      </c>
      <c r="WKX12" s="25"/>
      <c r="WKY12" s="25" t="s">
        <v>21</v>
      </c>
      <c r="WKZ12" s="25"/>
      <c r="WLA12" s="25" t="s">
        <v>21</v>
      </c>
      <c r="WLB12" s="25"/>
      <c r="WLC12" s="25" t="s">
        <v>21</v>
      </c>
      <c r="WLD12" s="25"/>
      <c r="WLE12" s="25" t="s">
        <v>21</v>
      </c>
      <c r="WLF12" s="25"/>
      <c r="WLG12" s="25" t="s">
        <v>21</v>
      </c>
      <c r="WLH12" s="25"/>
      <c r="WLI12" s="25" t="s">
        <v>21</v>
      </c>
      <c r="WLJ12" s="25"/>
      <c r="WLK12" s="25" t="s">
        <v>21</v>
      </c>
      <c r="WLL12" s="25"/>
      <c r="WLM12" s="25" t="s">
        <v>21</v>
      </c>
      <c r="WLN12" s="25"/>
      <c r="WLO12" s="25" t="s">
        <v>21</v>
      </c>
      <c r="WLP12" s="25"/>
      <c r="WLQ12" s="25" t="s">
        <v>21</v>
      </c>
      <c r="WLR12" s="25"/>
      <c r="WLS12" s="25" t="s">
        <v>21</v>
      </c>
      <c r="WLT12" s="25"/>
      <c r="WLU12" s="25" t="s">
        <v>21</v>
      </c>
      <c r="WLV12" s="25"/>
      <c r="WLW12" s="25" t="s">
        <v>21</v>
      </c>
      <c r="WLX12" s="25"/>
      <c r="WLY12" s="25" t="s">
        <v>21</v>
      </c>
      <c r="WLZ12" s="25"/>
      <c r="WMA12" s="25" t="s">
        <v>21</v>
      </c>
      <c r="WMB12" s="25"/>
      <c r="WMC12" s="25" t="s">
        <v>21</v>
      </c>
      <c r="WMD12" s="25"/>
      <c r="WME12" s="25" t="s">
        <v>21</v>
      </c>
      <c r="WMF12" s="25"/>
      <c r="WMG12" s="25" t="s">
        <v>21</v>
      </c>
      <c r="WMH12" s="25"/>
      <c r="WMI12" s="25" t="s">
        <v>21</v>
      </c>
      <c r="WMJ12" s="25"/>
      <c r="WMK12" s="25" t="s">
        <v>21</v>
      </c>
      <c r="WML12" s="25"/>
      <c r="WMM12" s="25" t="s">
        <v>21</v>
      </c>
      <c r="WMN12" s="25"/>
      <c r="WMO12" s="25" t="s">
        <v>21</v>
      </c>
      <c r="WMP12" s="25"/>
      <c r="WMQ12" s="25" t="s">
        <v>21</v>
      </c>
      <c r="WMR12" s="25"/>
      <c r="WMS12" s="25" t="s">
        <v>21</v>
      </c>
      <c r="WMT12" s="25"/>
      <c r="WMU12" s="25" t="s">
        <v>21</v>
      </c>
      <c r="WMV12" s="25"/>
      <c r="WMW12" s="25" t="s">
        <v>21</v>
      </c>
      <c r="WMX12" s="25"/>
      <c r="WMY12" s="25" t="s">
        <v>21</v>
      </c>
      <c r="WMZ12" s="25"/>
      <c r="WNA12" s="25" t="s">
        <v>21</v>
      </c>
      <c r="WNB12" s="25"/>
      <c r="WNC12" s="25" t="s">
        <v>21</v>
      </c>
      <c r="WND12" s="25"/>
      <c r="WNE12" s="25" t="s">
        <v>21</v>
      </c>
      <c r="WNF12" s="25"/>
      <c r="WNG12" s="25" t="s">
        <v>21</v>
      </c>
      <c r="WNH12" s="25"/>
      <c r="WNI12" s="25" t="s">
        <v>21</v>
      </c>
      <c r="WNJ12" s="25"/>
      <c r="WNK12" s="25" t="s">
        <v>21</v>
      </c>
      <c r="WNL12" s="25"/>
      <c r="WNM12" s="25" t="s">
        <v>21</v>
      </c>
      <c r="WNN12" s="25"/>
      <c r="WNO12" s="25" t="s">
        <v>21</v>
      </c>
      <c r="WNP12" s="25"/>
      <c r="WNQ12" s="25" t="s">
        <v>21</v>
      </c>
      <c r="WNR12" s="25"/>
      <c r="WNS12" s="25" t="s">
        <v>21</v>
      </c>
      <c r="WNT12" s="25"/>
      <c r="WNU12" s="25" t="s">
        <v>21</v>
      </c>
      <c r="WNV12" s="25"/>
      <c r="WNW12" s="25" t="s">
        <v>21</v>
      </c>
      <c r="WNX12" s="25"/>
      <c r="WNY12" s="25" t="s">
        <v>21</v>
      </c>
      <c r="WNZ12" s="25"/>
      <c r="WOA12" s="25" t="s">
        <v>21</v>
      </c>
      <c r="WOB12" s="25"/>
      <c r="WOC12" s="25" t="s">
        <v>21</v>
      </c>
      <c r="WOD12" s="25"/>
      <c r="WOE12" s="25" t="s">
        <v>21</v>
      </c>
      <c r="WOF12" s="25"/>
      <c r="WOG12" s="25" t="s">
        <v>21</v>
      </c>
      <c r="WOH12" s="25"/>
      <c r="WOI12" s="25" t="s">
        <v>21</v>
      </c>
      <c r="WOJ12" s="25"/>
      <c r="WOK12" s="25" t="s">
        <v>21</v>
      </c>
      <c r="WOL12" s="25"/>
      <c r="WOM12" s="25" t="s">
        <v>21</v>
      </c>
      <c r="WON12" s="25"/>
      <c r="WOO12" s="25" t="s">
        <v>21</v>
      </c>
      <c r="WOP12" s="25"/>
      <c r="WOQ12" s="25" t="s">
        <v>21</v>
      </c>
      <c r="WOR12" s="25"/>
      <c r="WOS12" s="25" t="s">
        <v>21</v>
      </c>
      <c r="WOT12" s="25"/>
      <c r="WOU12" s="25" t="s">
        <v>21</v>
      </c>
      <c r="WOV12" s="25"/>
      <c r="WOW12" s="25" t="s">
        <v>21</v>
      </c>
      <c r="WOX12" s="25"/>
      <c r="WOY12" s="25" t="s">
        <v>21</v>
      </c>
      <c r="WOZ12" s="25"/>
      <c r="WPA12" s="25" t="s">
        <v>21</v>
      </c>
      <c r="WPB12" s="25"/>
      <c r="WPC12" s="25" t="s">
        <v>21</v>
      </c>
      <c r="WPD12" s="25"/>
      <c r="WPE12" s="25" t="s">
        <v>21</v>
      </c>
      <c r="WPF12" s="25"/>
      <c r="WPG12" s="25" t="s">
        <v>21</v>
      </c>
      <c r="WPH12" s="25"/>
      <c r="WPI12" s="25" t="s">
        <v>21</v>
      </c>
      <c r="WPJ12" s="25"/>
      <c r="WPK12" s="25" t="s">
        <v>21</v>
      </c>
      <c r="WPL12" s="25"/>
      <c r="WPM12" s="25" t="s">
        <v>21</v>
      </c>
      <c r="WPN12" s="25"/>
      <c r="WPO12" s="25" t="s">
        <v>21</v>
      </c>
      <c r="WPP12" s="25"/>
      <c r="WPQ12" s="25" t="s">
        <v>21</v>
      </c>
      <c r="WPR12" s="25"/>
      <c r="WPS12" s="25" t="s">
        <v>21</v>
      </c>
      <c r="WPT12" s="25"/>
      <c r="WPU12" s="25" t="s">
        <v>21</v>
      </c>
      <c r="WPV12" s="25"/>
      <c r="WPW12" s="25" t="s">
        <v>21</v>
      </c>
      <c r="WPX12" s="25"/>
      <c r="WPY12" s="25" t="s">
        <v>21</v>
      </c>
      <c r="WPZ12" s="25"/>
      <c r="WQA12" s="25" t="s">
        <v>21</v>
      </c>
      <c r="WQB12" s="25"/>
      <c r="WQC12" s="25" t="s">
        <v>21</v>
      </c>
      <c r="WQD12" s="25"/>
      <c r="WQE12" s="25" t="s">
        <v>21</v>
      </c>
      <c r="WQF12" s="25"/>
      <c r="WQG12" s="25" t="s">
        <v>21</v>
      </c>
      <c r="WQH12" s="25"/>
      <c r="WQI12" s="25" t="s">
        <v>21</v>
      </c>
      <c r="WQJ12" s="25"/>
      <c r="WQK12" s="25" t="s">
        <v>21</v>
      </c>
      <c r="WQL12" s="25"/>
      <c r="WQM12" s="25" t="s">
        <v>21</v>
      </c>
      <c r="WQN12" s="25"/>
      <c r="WQO12" s="25" t="s">
        <v>21</v>
      </c>
      <c r="WQP12" s="25"/>
      <c r="WQQ12" s="25" t="s">
        <v>21</v>
      </c>
      <c r="WQR12" s="25"/>
      <c r="WQS12" s="25" t="s">
        <v>21</v>
      </c>
      <c r="WQT12" s="25"/>
      <c r="WQU12" s="25" t="s">
        <v>21</v>
      </c>
      <c r="WQV12" s="25"/>
      <c r="WQW12" s="25" t="s">
        <v>21</v>
      </c>
      <c r="WQX12" s="25"/>
      <c r="WQY12" s="25" t="s">
        <v>21</v>
      </c>
      <c r="WQZ12" s="25"/>
      <c r="WRA12" s="25" t="s">
        <v>21</v>
      </c>
      <c r="WRB12" s="25"/>
      <c r="WRC12" s="25" t="s">
        <v>21</v>
      </c>
      <c r="WRD12" s="25"/>
      <c r="WRE12" s="25" t="s">
        <v>21</v>
      </c>
      <c r="WRF12" s="25"/>
      <c r="WRG12" s="25" t="s">
        <v>21</v>
      </c>
      <c r="WRH12" s="25"/>
      <c r="WRI12" s="25" t="s">
        <v>21</v>
      </c>
      <c r="WRJ12" s="25"/>
      <c r="WRK12" s="25" t="s">
        <v>21</v>
      </c>
      <c r="WRL12" s="25"/>
      <c r="WRM12" s="25" t="s">
        <v>21</v>
      </c>
      <c r="WRN12" s="25"/>
      <c r="WRO12" s="25" t="s">
        <v>21</v>
      </c>
      <c r="WRP12" s="25"/>
      <c r="WRQ12" s="25" t="s">
        <v>21</v>
      </c>
      <c r="WRR12" s="25"/>
      <c r="WRS12" s="25" t="s">
        <v>21</v>
      </c>
      <c r="WRT12" s="25"/>
      <c r="WRU12" s="25" t="s">
        <v>21</v>
      </c>
      <c r="WRV12" s="25"/>
      <c r="WRW12" s="25" t="s">
        <v>21</v>
      </c>
      <c r="WRX12" s="25"/>
      <c r="WRY12" s="25" t="s">
        <v>21</v>
      </c>
      <c r="WRZ12" s="25"/>
      <c r="WSA12" s="25" t="s">
        <v>21</v>
      </c>
      <c r="WSB12" s="25"/>
      <c r="WSC12" s="25" t="s">
        <v>21</v>
      </c>
      <c r="WSD12" s="25"/>
      <c r="WSE12" s="25" t="s">
        <v>21</v>
      </c>
      <c r="WSF12" s="25"/>
      <c r="WSG12" s="25" t="s">
        <v>21</v>
      </c>
      <c r="WSH12" s="25"/>
      <c r="WSI12" s="25" t="s">
        <v>21</v>
      </c>
      <c r="WSJ12" s="25"/>
      <c r="WSK12" s="25" t="s">
        <v>21</v>
      </c>
      <c r="WSL12" s="25"/>
      <c r="WSM12" s="25" t="s">
        <v>21</v>
      </c>
      <c r="WSN12" s="25"/>
      <c r="WSO12" s="25" t="s">
        <v>21</v>
      </c>
      <c r="WSP12" s="25"/>
      <c r="WSQ12" s="25" t="s">
        <v>21</v>
      </c>
      <c r="WSR12" s="25"/>
      <c r="WSS12" s="25" t="s">
        <v>21</v>
      </c>
      <c r="WST12" s="25"/>
      <c r="WSU12" s="25" t="s">
        <v>21</v>
      </c>
      <c r="WSV12" s="25"/>
      <c r="WSW12" s="25" t="s">
        <v>21</v>
      </c>
      <c r="WSX12" s="25"/>
      <c r="WSY12" s="25" t="s">
        <v>21</v>
      </c>
      <c r="WSZ12" s="25"/>
      <c r="WTA12" s="25" t="s">
        <v>21</v>
      </c>
      <c r="WTB12" s="25"/>
      <c r="WTC12" s="25" t="s">
        <v>21</v>
      </c>
      <c r="WTD12" s="25"/>
      <c r="WTE12" s="25" t="s">
        <v>21</v>
      </c>
      <c r="WTF12" s="25"/>
      <c r="WTG12" s="25" t="s">
        <v>21</v>
      </c>
      <c r="WTH12" s="25"/>
      <c r="WTI12" s="25" t="s">
        <v>21</v>
      </c>
      <c r="WTJ12" s="25"/>
      <c r="WTK12" s="25" t="s">
        <v>21</v>
      </c>
      <c r="WTL12" s="25"/>
      <c r="WTM12" s="25" t="s">
        <v>21</v>
      </c>
      <c r="WTN12" s="25"/>
      <c r="WTO12" s="25" t="s">
        <v>21</v>
      </c>
      <c r="WTP12" s="25"/>
      <c r="WTQ12" s="25" t="s">
        <v>21</v>
      </c>
      <c r="WTR12" s="25"/>
      <c r="WTS12" s="25" t="s">
        <v>21</v>
      </c>
      <c r="WTT12" s="25"/>
      <c r="WTU12" s="25" t="s">
        <v>21</v>
      </c>
      <c r="WTV12" s="25"/>
      <c r="WTW12" s="25" t="s">
        <v>21</v>
      </c>
      <c r="WTX12" s="25"/>
      <c r="WTY12" s="25" t="s">
        <v>21</v>
      </c>
      <c r="WTZ12" s="25"/>
      <c r="WUA12" s="25" t="s">
        <v>21</v>
      </c>
      <c r="WUB12" s="25"/>
      <c r="WUC12" s="25" t="s">
        <v>21</v>
      </c>
      <c r="WUD12" s="25"/>
      <c r="WUE12" s="25" t="s">
        <v>21</v>
      </c>
      <c r="WUF12" s="25"/>
      <c r="WUG12" s="25" t="s">
        <v>21</v>
      </c>
      <c r="WUH12" s="25"/>
      <c r="WUI12" s="25" t="s">
        <v>21</v>
      </c>
      <c r="WUJ12" s="25"/>
      <c r="WUK12" s="25" t="s">
        <v>21</v>
      </c>
      <c r="WUL12" s="25"/>
      <c r="WUM12" s="25" t="s">
        <v>21</v>
      </c>
      <c r="WUN12" s="25"/>
      <c r="WUO12" s="25" t="s">
        <v>21</v>
      </c>
      <c r="WUP12" s="25"/>
      <c r="WUQ12" s="25" t="s">
        <v>21</v>
      </c>
      <c r="WUR12" s="25"/>
      <c r="WUS12" s="25" t="s">
        <v>21</v>
      </c>
      <c r="WUT12" s="25"/>
      <c r="WUU12" s="25" t="s">
        <v>21</v>
      </c>
      <c r="WUV12" s="25"/>
      <c r="WUW12" s="25" t="s">
        <v>21</v>
      </c>
      <c r="WUX12" s="25"/>
      <c r="WUY12" s="25" t="s">
        <v>21</v>
      </c>
      <c r="WUZ12" s="25"/>
      <c r="WVA12" s="25" t="s">
        <v>21</v>
      </c>
      <c r="WVB12" s="25"/>
      <c r="WVC12" s="25" t="s">
        <v>21</v>
      </c>
      <c r="WVD12" s="25"/>
      <c r="WVE12" s="25" t="s">
        <v>21</v>
      </c>
      <c r="WVF12" s="25"/>
      <c r="WVG12" s="25" t="s">
        <v>21</v>
      </c>
      <c r="WVH12" s="25"/>
      <c r="WVI12" s="25" t="s">
        <v>21</v>
      </c>
      <c r="WVJ12" s="25"/>
      <c r="WVK12" s="25" t="s">
        <v>21</v>
      </c>
      <c r="WVL12" s="25"/>
      <c r="WVM12" s="25" t="s">
        <v>21</v>
      </c>
      <c r="WVN12" s="25"/>
      <c r="WVO12" s="25" t="s">
        <v>21</v>
      </c>
      <c r="WVP12" s="25"/>
      <c r="WVQ12" s="25" t="s">
        <v>21</v>
      </c>
      <c r="WVR12" s="25"/>
      <c r="WVS12" s="25" t="s">
        <v>21</v>
      </c>
      <c r="WVT12" s="25"/>
      <c r="WVU12" s="25" t="s">
        <v>21</v>
      </c>
      <c r="WVV12" s="25"/>
      <c r="WVW12" s="25" t="s">
        <v>21</v>
      </c>
      <c r="WVX12" s="25"/>
      <c r="WVY12" s="25" t="s">
        <v>21</v>
      </c>
      <c r="WVZ12" s="25"/>
      <c r="WWA12" s="25" t="s">
        <v>21</v>
      </c>
      <c r="WWB12" s="25"/>
      <c r="WWC12" s="25" t="s">
        <v>21</v>
      </c>
      <c r="WWD12" s="25"/>
      <c r="WWE12" s="25" t="s">
        <v>21</v>
      </c>
      <c r="WWF12" s="25"/>
      <c r="WWG12" s="25" t="s">
        <v>21</v>
      </c>
      <c r="WWH12" s="25"/>
      <c r="WWI12" s="25" t="s">
        <v>21</v>
      </c>
      <c r="WWJ12" s="25"/>
      <c r="WWK12" s="25" t="s">
        <v>21</v>
      </c>
      <c r="WWL12" s="25"/>
      <c r="WWM12" s="25" t="s">
        <v>21</v>
      </c>
      <c r="WWN12" s="25"/>
      <c r="WWO12" s="25" t="s">
        <v>21</v>
      </c>
      <c r="WWP12" s="25"/>
      <c r="WWQ12" s="25" t="s">
        <v>21</v>
      </c>
      <c r="WWR12" s="25"/>
      <c r="WWS12" s="25" t="s">
        <v>21</v>
      </c>
      <c r="WWT12" s="25"/>
      <c r="WWU12" s="25" t="s">
        <v>21</v>
      </c>
      <c r="WWV12" s="25"/>
      <c r="WWW12" s="25" t="s">
        <v>21</v>
      </c>
      <c r="WWX12" s="25"/>
      <c r="WWY12" s="25" t="s">
        <v>21</v>
      </c>
      <c r="WWZ12" s="25"/>
      <c r="WXA12" s="25" t="s">
        <v>21</v>
      </c>
      <c r="WXB12" s="25"/>
      <c r="WXC12" s="25" t="s">
        <v>21</v>
      </c>
      <c r="WXD12" s="25"/>
      <c r="WXE12" s="25" t="s">
        <v>21</v>
      </c>
      <c r="WXF12" s="25"/>
      <c r="WXG12" s="25" t="s">
        <v>21</v>
      </c>
      <c r="WXH12" s="25"/>
      <c r="WXI12" s="25" t="s">
        <v>21</v>
      </c>
      <c r="WXJ12" s="25"/>
      <c r="WXK12" s="25" t="s">
        <v>21</v>
      </c>
      <c r="WXL12" s="25"/>
      <c r="WXM12" s="25" t="s">
        <v>21</v>
      </c>
      <c r="WXN12" s="25"/>
      <c r="WXO12" s="25" t="s">
        <v>21</v>
      </c>
      <c r="WXP12" s="25"/>
      <c r="WXQ12" s="25" t="s">
        <v>21</v>
      </c>
      <c r="WXR12" s="25"/>
      <c r="WXS12" s="25" t="s">
        <v>21</v>
      </c>
      <c r="WXT12" s="25"/>
      <c r="WXU12" s="25" t="s">
        <v>21</v>
      </c>
      <c r="WXV12" s="25"/>
      <c r="WXW12" s="25" t="s">
        <v>21</v>
      </c>
      <c r="WXX12" s="25"/>
      <c r="WXY12" s="25" t="s">
        <v>21</v>
      </c>
      <c r="WXZ12" s="25"/>
      <c r="WYA12" s="25" t="s">
        <v>21</v>
      </c>
      <c r="WYB12" s="25"/>
      <c r="WYC12" s="25" t="s">
        <v>21</v>
      </c>
      <c r="WYD12" s="25"/>
      <c r="WYE12" s="25" t="s">
        <v>21</v>
      </c>
      <c r="WYF12" s="25"/>
      <c r="WYG12" s="25" t="s">
        <v>21</v>
      </c>
      <c r="WYH12" s="25"/>
      <c r="WYI12" s="25" t="s">
        <v>21</v>
      </c>
      <c r="WYJ12" s="25"/>
      <c r="WYK12" s="25" t="s">
        <v>21</v>
      </c>
      <c r="WYL12" s="25"/>
      <c r="WYM12" s="25" t="s">
        <v>21</v>
      </c>
      <c r="WYN12" s="25"/>
      <c r="WYO12" s="25" t="s">
        <v>21</v>
      </c>
      <c r="WYP12" s="25"/>
      <c r="WYQ12" s="25" t="s">
        <v>21</v>
      </c>
      <c r="WYR12" s="25"/>
      <c r="WYS12" s="25" t="s">
        <v>21</v>
      </c>
      <c r="WYT12" s="25"/>
      <c r="WYU12" s="25" t="s">
        <v>21</v>
      </c>
      <c r="WYV12" s="25"/>
      <c r="WYW12" s="25" t="s">
        <v>21</v>
      </c>
      <c r="WYX12" s="25"/>
      <c r="WYY12" s="25" t="s">
        <v>21</v>
      </c>
      <c r="WYZ12" s="25"/>
      <c r="WZA12" s="25" t="s">
        <v>21</v>
      </c>
      <c r="WZB12" s="25"/>
      <c r="WZC12" s="25" t="s">
        <v>21</v>
      </c>
      <c r="WZD12" s="25"/>
      <c r="WZE12" s="25" t="s">
        <v>21</v>
      </c>
      <c r="WZF12" s="25"/>
      <c r="WZG12" s="25" t="s">
        <v>21</v>
      </c>
      <c r="WZH12" s="25"/>
      <c r="WZI12" s="25" t="s">
        <v>21</v>
      </c>
      <c r="WZJ12" s="25"/>
      <c r="WZK12" s="25" t="s">
        <v>21</v>
      </c>
      <c r="WZL12" s="25"/>
      <c r="WZM12" s="25" t="s">
        <v>21</v>
      </c>
      <c r="WZN12" s="25"/>
      <c r="WZO12" s="25" t="s">
        <v>21</v>
      </c>
      <c r="WZP12" s="25"/>
      <c r="WZQ12" s="25" t="s">
        <v>21</v>
      </c>
      <c r="WZR12" s="25"/>
      <c r="WZS12" s="25" t="s">
        <v>21</v>
      </c>
      <c r="WZT12" s="25"/>
      <c r="WZU12" s="25" t="s">
        <v>21</v>
      </c>
      <c r="WZV12" s="25"/>
      <c r="WZW12" s="25" t="s">
        <v>21</v>
      </c>
      <c r="WZX12" s="25"/>
      <c r="WZY12" s="25" t="s">
        <v>21</v>
      </c>
      <c r="WZZ12" s="25"/>
      <c r="XAA12" s="25" t="s">
        <v>21</v>
      </c>
      <c r="XAB12" s="25"/>
      <c r="XAC12" s="25" t="s">
        <v>21</v>
      </c>
      <c r="XAD12" s="25"/>
      <c r="XAE12" s="25" t="s">
        <v>21</v>
      </c>
      <c r="XAF12" s="25"/>
      <c r="XAG12" s="25" t="s">
        <v>21</v>
      </c>
      <c r="XAH12" s="25"/>
      <c r="XAI12" s="25" t="s">
        <v>21</v>
      </c>
      <c r="XAJ12" s="25"/>
      <c r="XAK12" s="25" t="s">
        <v>21</v>
      </c>
      <c r="XAL12" s="25"/>
      <c r="XAM12" s="25" t="s">
        <v>21</v>
      </c>
      <c r="XAN12" s="25"/>
      <c r="XAO12" s="25" t="s">
        <v>21</v>
      </c>
      <c r="XAP12" s="25"/>
      <c r="XAQ12" s="25" t="s">
        <v>21</v>
      </c>
      <c r="XAR12" s="25"/>
      <c r="XAS12" s="25" t="s">
        <v>21</v>
      </c>
      <c r="XAT12" s="25"/>
      <c r="XAU12" s="25" t="s">
        <v>21</v>
      </c>
      <c r="XAV12" s="25"/>
      <c r="XAW12" s="25" t="s">
        <v>21</v>
      </c>
      <c r="XAX12" s="25"/>
      <c r="XAY12" s="25" t="s">
        <v>21</v>
      </c>
      <c r="XAZ12" s="25"/>
      <c r="XBA12" s="25" t="s">
        <v>21</v>
      </c>
      <c r="XBB12" s="25"/>
      <c r="XBC12" s="25" t="s">
        <v>21</v>
      </c>
      <c r="XBD12" s="25"/>
      <c r="XBE12" s="25" t="s">
        <v>21</v>
      </c>
      <c r="XBF12" s="25"/>
      <c r="XBG12" s="25" t="s">
        <v>21</v>
      </c>
      <c r="XBH12" s="25"/>
      <c r="XBI12" s="25" t="s">
        <v>21</v>
      </c>
      <c r="XBJ12" s="25"/>
      <c r="XBK12" s="25" t="s">
        <v>21</v>
      </c>
      <c r="XBL12" s="25"/>
      <c r="XBM12" s="25" t="s">
        <v>21</v>
      </c>
      <c r="XBN12" s="25"/>
      <c r="XBO12" s="25" t="s">
        <v>21</v>
      </c>
      <c r="XBP12" s="25"/>
      <c r="XBQ12" s="25" t="s">
        <v>21</v>
      </c>
      <c r="XBR12" s="25"/>
      <c r="XBS12" s="25" t="s">
        <v>21</v>
      </c>
      <c r="XBT12" s="25"/>
      <c r="XBU12" s="25" t="s">
        <v>21</v>
      </c>
      <c r="XBV12" s="25"/>
      <c r="XBW12" s="25" t="s">
        <v>21</v>
      </c>
      <c r="XBX12" s="25"/>
      <c r="XBY12" s="25" t="s">
        <v>21</v>
      </c>
      <c r="XBZ12" s="25"/>
      <c r="XCA12" s="25" t="s">
        <v>21</v>
      </c>
      <c r="XCB12" s="25"/>
      <c r="XCC12" s="25" t="s">
        <v>21</v>
      </c>
      <c r="XCD12" s="25"/>
      <c r="XCE12" s="25" t="s">
        <v>21</v>
      </c>
      <c r="XCF12" s="25"/>
      <c r="XCG12" s="25" t="s">
        <v>21</v>
      </c>
      <c r="XCH12" s="25"/>
      <c r="XCI12" s="25" t="s">
        <v>21</v>
      </c>
      <c r="XCJ12" s="25"/>
      <c r="XCK12" s="25" t="s">
        <v>21</v>
      </c>
      <c r="XCL12" s="25"/>
      <c r="XCM12" s="25" t="s">
        <v>21</v>
      </c>
      <c r="XCN12" s="25"/>
      <c r="XCO12" s="25" t="s">
        <v>21</v>
      </c>
      <c r="XCP12" s="25"/>
      <c r="XCQ12" s="25" t="s">
        <v>21</v>
      </c>
      <c r="XCR12" s="25"/>
      <c r="XCS12" s="25" t="s">
        <v>21</v>
      </c>
      <c r="XCT12" s="25"/>
      <c r="XCU12" s="25" t="s">
        <v>21</v>
      </c>
      <c r="XCV12" s="25"/>
      <c r="XCW12" s="25" t="s">
        <v>21</v>
      </c>
      <c r="XCX12" s="25"/>
      <c r="XCY12" s="25" t="s">
        <v>21</v>
      </c>
      <c r="XCZ12" s="25"/>
      <c r="XDA12" s="25" t="s">
        <v>21</v>
      </c>
      <c r="XDB12" s="25"/>
      <c r="XDC12" s="25" t="s">
        <v>21</v>
      </c>
      <c r="XDD12" s="25"/>
      <c r="XDE12" s="25" t="s">
        <v>21</v>
      </c>
      <c r="XDF12" s="25"/>
      <c r="XDG12" s="25" t="s">
        <v>21</v>
      </c>
      <c r="XDH12" s="25"/>
      <c r="XDI12" s="25" t="s">
        <v>21</v>
      </c>
      <c r="XDJ12" s="25"/>
      <c r="XDK12" s="25" t="s">
        <v>21</v>
      </c>
      <c r="XDL12" s="25"/>
      <c r="XDM12" s="25" t="s">
        <v>21</v>
      </c>
      <c r="XDN12" s="25"/>
      <c r="XDO12" s="25" t="s">
        <v>21</v>
      </c>
      <c r="XDP12" s="25"/>
      <c r="XDQ12" s="25" t="s">
        <v>21</v>
      </c>
      <c r="XDR12" s="25"/>
      <c r="XDS12" s="25" t="s">
        <v>21</v>
      </c>
      <c r="XDT12" s="25"/>
      <c r="XDU12" s="25" t="s">
        <v>21</v>
      </c>
      <c r="XDV12" s="25"/>
      <c r="XDW12" s="25" t="s">
        <v>21</v>
      </c>
      <c r="XDX12" s="25"/>
      <c r="XDY12" s="25" t="s">
        <v>21</v>
      </c>
      <c r="XDZ12" s="25"/>
      <c r="XEA12" s="25" t="s">
        <v>21</v>
      </c>
      <c r="XEB12" s="25"/>
      <c r="XEC12" s="25" t="s">
        <v>21</v>
      </c>
      <c r="XED12" s="25"/>
      <c r="XEE12" s="25" t="s">
        <v>21</v>
      </c>
      <c r="XEF12" s="25"/>
      <c r="XEG12" s="25" t="s">
        <v>21</v>
      </c>
      <c r="XEH12" s="25"/>
      <c r="XEI12" s="25" t="s">
        <v>21</v>
      </c>
      <c r="XEJ12" s="25"/>
      <c r="XEK12" s="25" t="s">
        <v>21</v>
      </c>
      <c r="XEL12" s="25"/>
      <c r="XEM12" s="25" t="s">
        <v>21</v>
      </c>
      <c r="XEN12" s="25"/>
      <c r="XEO12" s="25" t="s">
        <v>21</v>
      </c>
      <c r="XEP12" s="25"/>
      <c r="XEQ12" s="25" t="s">
        <v>21</v>
      </c>
      <c r="XER12" s="25"/>
      <c r="XES12" s="25" t="s">
        <v>21</v>
      </c>
      <c r="XET12" s="25"/>
      <c r="XEU12" s="25" t="s">
        <v>21</v>
      </c>
      <c r="XEV12" s="25"/>
      <c r="XEW12" s="25" t="s">
        <v>21</v>
      </c>
      <c r="XEX12" s="25"/>
      <c r="XEY12" s="25" t="s">
        <v>21</v>
      </c>
      <c r="XEZ12" s="25"/>
      <c r="XFA12" s="25" t="s">
        <v>21</v>
      </c>
      <c r="XFB12" s="25"/>
      <c r="XFC12" s="25" t="s">
        <v>21</v>
      </c>
      <c r="XFD12" s="25"/>
    </row>
    <row r="13" spans="1:16384" s="28" customFormat="1" ht="44.25" x14ac:dyDescent="0.2">
      <c r="A13" s="26" t="s">
        <v>126</v>
      </c>
      <c r="B13" s="27">
        <v>1097000.78</v>
      </c>
    </row>
    <row r="14" spans="1:16384" s="11" customFormat="1" ht="44.25" x14ac:dyDescent="0.2">
      <c r="A14" s="29" t="s">
        <v>127</v>
      </c>
      <c r="B14" s="30">
        <v>1129000.99</v>
      </c>
    </row>
    <row r="15" spans="1:16384" s="11" customFormat="1" ht="43.5" x14ac:dyDescent="0.2">
      <c r="A15" s="21" t="s">
        <v>128</v>
      </c>
      <c r="B15" s="17" t="s">
        <v>116</v>
      </c>
    </row>
    <row r="16" spans="1:16384" s="11" customFormat="1" ht="58.5" thickBot="1" x14ac:dyDescent="0.25">
      <c r="A16" s="18" t="s">
        <v>129</v>
      </c>
      <c r="B16" s="19" t="s">
        <v>105</v>
      </c>
    </row>
    <row r="17" spans="1:3" ht="36" customHeight="1" thickBot="1" x14ac:dyDescent="0.25">
      <c r="A17" s="31" t="s">
        <v>22</v>
      </c>
      <c r="B17" s="32"/>
      <c r="C17" s="33"/>
    </row>
    <row r="18" spans="1:3" ht="45" x14ac:dyDescent="0.2">
      <c r="A18" s="14" t="s">
        <v>96</v>
      </c>
      <c r="B18" s="34" t="s">
        <v>97</v>
      </c>
      <c r="C18" s="35"/>
    </row>
    <row r="19" spans="1:3" x14ac:dyDescent="0.2">
      <c r="A19" s="36" t="s">
        <v>91</v>
      </c>
      <c r="B19" s="37">
        <v>0</v>
      </c>
      <c r="C19" s="35"/>
    </row>
    <row r="20" spans="1:3" x14ac:dyDescent="0.2">
      <c r="A20" s="36" t="s">
        <v>92</v>
      </c>
      <c r="B20" s="37">
        <v>22</v>
      </c>
      <c r="C20" s="35"/>
    </row>
    <row r="21" spans="1:3" x14ac:dyDescent="0.2">
      <c r="A21" s="36" t="s">
        <v>93</v>
      </c>
      <c r="B21" s="37">
        <v>34</v>
      </c>
      <c r="C21" s="35"/>
    </row>
    <row r="22" spans="1:3" ht="15" thickBot="1" x14ac:dyDescent="0.25">
      <c r="A22" s="36" t="s">
        <v>94</v>
      </c>
      <c r="B22" s="37">
        <v>21</v>
      </c>
      <c r="C22" s="35"/>
    </row>
    <row r="23" spans="1:3" ht="30" x14ac:dyDescent="0.2">
      <c r="A23" s="16" t="s">
        <v>95</v>
      </c>
      <c r="B23" s="34" t="s">
        <v>98</v>
      </c>
      <c r="C23" s="35"/>
    </row>
    <row r="24" spans="1:3" x14ac:dyDescent="0.2">
      <c r="A24" s="21" t="s">
        <v>91</v>
      </c>
      <c r="B24" s="17">
        <v>11</v>
      </c>
      <c r="C24" s="35"/>
    </row>
    <row r="25" spans="1:3" x14ac:dyDescent="0.2">
      <c r="A25" s="21" t="s">
        <v>92</v>
      </c>
      <c r="B25" s="17">
        <v>52</v>
      </c>
      <c r="C25" s="35"/>
    </row>
    <row r="26" spans="1:3" x14ac:dyDescent="0.2">
      <c r="A26" s="21" t="s">
        <v>93</v>
      </c>
      <c r="B26" s="17">
        <v>21</v>
      </c>
      <c r="C26" s="35"/>
    </row>
    <row r="27" spans="1:3" x14ac:dyDescent="0.2">
      <c r="A27" s="21" t="s">
        <v>94</v>
      </c>
      <c r="B27" s="17">
        <v>2</v>
      </c>
      <c r="C27" s="35"/>
    </row>
    <row r="28" spans="1:3" ht="59.25" x14ac:dyDescent="0.2">
      <c r="A28" s="21" t="s">
        <v>130</v>
      </c>
      <c r="B28" s="17">
        <v>0</v>
      </c>
    </row>
    <row r="29" spans="1:3" ht="43.5" x14ac:dyDescent="0.2">
      <c r="A29" s="21" t="s">
        <v>131</v>
      </c>
      <c r="B29" s="17">
        <v>0</v>
      </c>
    </row>
    <row r="30" spans="1:3" ht="43.5" x14ac:dyDescent="0.2">
      <c r="A30" s="21" t="s">
        <v>132</v>
      </c>
      <c r="B30" s="17">
        <v>163</v>
      </c>
    </row>
    <row r="31" spans="1:3" ht="44.25" x14ac:dyDescent="0.2">
      <c r="A31" s="16" t="s">
        <v>133</v>
      </c>
      <c r="B31" s="17" t="s">
        <v>116</v>
      </c>
    </row>
    <row r="32" spans="1:3" ht="43.5" x14ac:dyDescent="0.2">
      <c r="A32" s="36" t="s">
        <v>134</v>
      </c>
      <c r="B32" s="17">
        <v>0</v>
      </c>
    </row>
    <row r="33" spans="1:3" ht="75" x14ac:dyDescent="0.2">
      <c r="A33" s="38" t="s">
        <v>13</v>
      </c>
      <c r="B33" s="39" t="s">
        <v>20</v>
      </c>
    </row>
    <row r="34" spans="1:3" x14ac:dyDescent="0.2">
      <c r="A34" s="40" t="s">
        <v>14</v>
      </c>
      <c r="B34" s="41">
        <v>3</v>
      </c>
    </row>
    <row r="35" spans="1:3" x14ac:dyDescent="0.2">
      <c r="A35" s="40" t="s">
        <v>15</v>
      </c>
      <c r="B35" s="41">
        <v>0</v>
      </c>
    </row>
    <row r="36" spans="1:3" x14ac:dyDescent="0.2">
      <c r="A36" s="40" t="s">
        <v>16</v>
      </c>
      <c r="B36" s="41">
        <v>0</v>
      </c>
    </row>
    <row r="37" spans="1:3" ht="28.5" x14ac:dyDescent="0.2">
      <c r="A37" s="40" t="s">
        <v>17</v>
      </c>
      <c r="B37" s="41">
        <v>0</v>
      </c>
    </row>
    <row r="38" spans="1:3" x14ac:dyDescent="0.2">
      <c r="A38" s="40" t="s">
        <v>18</v>
      </c>
      <c r="B38" s="41">
        <v>3</v>
      </c>
    </row>
    <row r="39" spans="1:3" ht="15" x14ac:dyDescent="0.2">
      <c r="A39" s="38" t="s">
        <v>19</v>
      </c>
      <c r="B39" s="41" t="s">
        <v>116</v>
      </c>
    </row>
    <row r="40" spans="1:3" ht="59.25" x14ac:dyDescent="0.2">
      <c r="A40" s="21" t="s">
        <v>135</v>
      </c>
      <c r="B40" s="17" t="s">
        <v>9</v>
      </c>
    </row>
    <row r="41" spans="1:3" s="33" customFormat="1" ht="59.25" x14ac:dyDescent="0.25">
      <c r="A41" s="5" t="s">
        <v>136</v>
      </c>
      <c r="B41" s="42" t="s">
        <v>9</v>
      </c>
    </row>
    <row r="42" spans="1:3" s="33" customFormat="1" ht="59.25" x14ac:dyDescent="0.2">
      <c r="A42" s="43" t="s">
        <v>137</v>
      </c>
      <c r="B42" s="42" t="s">
        <v>9</v>
      </c>
    </row>
    <row r="43" spans="1:3" s="33" customFormat="1" ht="59.25" x14ac:dyDescent="0.2">
      <c r="A43" s="43" t="s">
        <v>138</v>
      </c>
      <c r="B43" s="42" t="s">
        <v>10</v>
      </c>
    </row>
    <row r="44" spans="1:3" s="33" customFormat="1" ht="29.25" x14ac:dyDescent="0.2">
      <c r="A44" s="43" t="s">
        <v>139</v>
      </c>
      <c r="B44" s="42" t="s">
        <v>106</v>
      </c>
    </row>
    <row r="45" spans="1:3" ht="45" x14ac:dyDescent="0.2">
      <c r="A45" s="16" t="s">
        <v>68</v>
      </c>
      <c r="B45" s="44">
        <v>8</v>
      </c>
    </row>
    <row r="46" spans="1:3" ht="61.5" customHeight="1" x14ac:dyDescent="0.25">
      <c r="A46" s="45" t="s">
        <v>69</v>
      </c>
      <c r="B46" s="44" t="s">
        <v>107</v>
      </c>
    </row>
    <row r="47" spans="1:3" ht="58.5" x14ac:dyDescent="0.2">
      <c r="A47" s="21" t="s">
        <v>140</v>
      </c>
      <c r="B47" s="17" t="s">
        <v>9</v>
      </c>
    </row>
    <row r="48" spans="1:3" ht="44.25" x14ac:dyDescent="0.2">
      <c r="A48" s="46" t="s">
        <v>141</v>
      </c>
      <c r="B48" s="47" t="s">
        <v>9</v>
      </c>
      <c r="C48" s="33"/>
    </row>
    <row r="49" spans="1:2" ht="44.25" x14ac:dyDescent="0.2">
      <c r="A49" s="21" t="s">
        <v>142</v>
      </c>
      <c r="B49" s="17" t="s">
        <v>10</v>
      </c>
    </row>
    <row r="50" spans="1:2" ht="15" x14ac:dyDescent="0.2">
      <c r="A50" s="21" t="s">
        <v>143</v>
      </c>
      <c r="B50" s="17" t="s">
        <v>116</v>
      </c>
    </row>
    <row r="51" spans="1:2" ht="58.5" x14ac:dyDescent="0.2">
      <c r="A51" s="21" t="s">
        <v>144</v>
      </c>
      <c r="B51" s="17" t="s">
        <v>10</v>
      </c>
    </row>
    <row r="52" spans="1:2" ht="74.25" x14ac:dyDescent="0.2">
      <c r="A52" s="21" t="s">
        <v>145</v>
      </c>
      <c r="B52" s="17" t="s">
        <v>9</v>
      </c>
    </row>
    <row r="53" spans="1:2" ht="74.25" x14ac:dyDescent="0.2">
      <c r="A53" s="21" t="s">
        <v>146</v>
      </c>
      <c r="B53" s="17" t="s">
        <v>10</v>
      </c>
    </row>
    <row r="54" spans="1:2" ht="59.25" x14ac:dyDescent="0.2">
      <c r="A54" s="21" t="s">
        <v>147</v>
      </c>
      <c r="B54" s="17" t="s">
        <v>10</v>
      </c>
    </row>
    <row r="55" spans="1:2" ht="74.25" x14ac:dyDescent="0.2">
      <c r="A55" s="21" t="s">
        <v>148</v>
      </c>
      <c r="B55" s="17" t="s">
        <v>10</v>
      </c>
    </row>
    <row r="56" spans="1:2" ht="59.25" x14ac:dyDescent="0.2">
      <c r="A56" s="21" t="s">
        <v>149</v>
      </c>
      <c r="B56" s="17" t="s">
        <v>10</v>
      </c>
    </row>
    <row r="57" spans="1:2" ht="15" x14ac:dyDescent="0.2">
      <c r="A57" s="21" t="s">
        <v>150</v>
      </c>
      <c r="B57" s="17"/>
    </row>
    <row r="58" spans="1:2" ht="30" x14ac:dyDescent="0.2">
      <c r="A58" s="16" t="s">
        <v>70</v>
      </c>
      <c r="B58" s="48" t="s">
        <v>27</v>
      </c>
    </row>
    <row r="59" spans="1:2" x14ac:dyDescent="0.2">
      <c r="A59" s="21" t="s">
        <v>23</v>
      </c>
      <c r="B59" s="17"/>
    </row>
    <row r="60" spans="1:2" x14ac:dyDescent="0.2">
      <c r="A60" s="21" t="s">
        <v>24</v>
      </c>
      <c r="B60" s="17"/>
    </row>
    <row r="61" spans="1:2" x14ac:dyDescent="0.2">
      <c r="A61" s="21" t="s">
        <v>99</v>
      </c>
      <c r="B61" s="17"/>
    </row>
    <row r="62" spans="1:2" x14ac:dyDescent="0.2">
      <c r="A62" s="21" t="s">
        <v>25</v>
      </c>
      <c r="B62" s="17"/>
    </row>
    <row r="63" spans="1:2" x14ac:dyDescent="0.2">
      <c r="A63" s="21" t="s">
        <v>26</v>
      </c>
      <c r="B63" s="17"/>
    </row>
    <row r="64" spans="1:2" ht="30" x14ac:dyDescent="0.2">
      <c r="A64" s="16" t="s">
        <v>71</v>
      </c>
      <c r="B64" s="17">
        <v>0</v>
      </c>
    </row>
    <row r="65" spans="1:2" ht="15.75" thickBot="1" x14ac:dyDescent="0.25">
      <c r="A65" s="49" t="s">
        <v>72</v>
      </c>
      <c r="B65" s="19"/>
    </row>
    <row r="66" spans="1:2" ht="15.75" thickBot="1" x14ac:dyDescent="0.25">
      <c r="A66" s="50" t="s">
        <v>28</v>
      </c>
      <c r="B66" s="51" t="s">
        <v>66</v>
      </c>
    </row>
    <row r="67" spans="1:2" ht="45" thickBot="1" x14ac:dyDescent="0.25">
      <c r="A67" s="52" t="s">
        <v>151</v>
      </c>
      <c r="B67" s="20" t="s">
        <v>9</v>
      </c>
    </row>
    <row r="68" spans="1:2" ht="30.75" thickBot="1" x14ac:dyDescent="0.25">
      <c r="A68" s="21" t="s">
        <v>152</v>
      </c>
      <c r="B68" s="20" t="s">
        <v>10</v>
      </c>
    </row>
    <row r="69" spans="1:2" ht="45" thickBot="1" x14ac:dyDescent="0.25">
      <c r="A69" s="21" t="s">
        <v>153</v>
      </c>
      <c r="B69" s="20" t="s">
        <v>10</v>
      </c>
    </row>
    <row r="70" spans="1:2" ht="30" x14ac:dyDescent="0.2">
      <c r="A70" s="21" t="s">
        <v>154</v>
      </c>
      <c r="B70" s="20" t="s">
        <v>108</v>
      </c>
    </row>
    <row r="71" spans="1:2" ht="45" x14ac:dyDescent="0.2">
      <c r="A71" s="16" t="s">
        <v>155</v>
      </c>
      <c r="B71" s="48" t="s">
        <v>36</v>
      </c>
    </row>
    <row r="72" spans="1:2" x14ac:dyDescent="0.2">
      <c r="A72" s="53" t="s">
        <v>73</v>
      </c>
      <c r="B72" s="17">
        <v>1</v>
      </c>
    </row>
    <row r="73" spans="1:2" x14ac:dyDescent="0.2">
      <c r="A73" s="21" t="s">
        <v>29</v>
      </c>
      <c r="B73" s="17">
        <v>5</v>
      </c>
    </row>
    <row r="74" spans="1:2" x14ac:dyDescent="0.2">
      <c r="A74" s="40" t="s">
        <v>65</v>
      </c>
      <c r="B74" s="17">
        <v>0</v>
      </c>
    </row>
    <row r="75" spans="1:2" x14ac:dyDescent="0.2">
      <c r="A75" s="21" t="s">
        <v>30</v>
      </c>
      <c r="B75" s="17">
        <v>0</v>
      </c>
    </row>
    <row r="76" spans="1:2" x14ac:dyDescent="0.2">
      <c r="A76" s="21" t="s">
        <v>31</v>
      </c>
      <c r="B76" s="17">
        <v>0</v>
      </c>
    </row>
    <row r="77" spans="1:2" x14ac:dyDescent="0.2">
      <c r="A77" s="21" t="s">
        <v>32</v>
      </c>
      <c r="B77" s="17">
        <v>1</v>
      </c>
    </row>
    <row r="78" spans="1:2" x14ac:dyDescent="0.2">
      <c r="A78" s="21" t="s">
        <v>33</v>
      </c>
      <c r="B78" s="17">
        <v>0</v>
      </c>
    </row>
    <row r="79" spans="1:2" x14ac:dyDescent="0.2">
      <c r="A79" s="21" t="s">
        <v>34</v>
      </c>
      <c r="B79" s="17">
        <v>0</v>
      </c>
    </row>
    <row r="80" spans="1:2" x14ac:dyDescent="0.2">
      <c r="A80" s="21" t="s">
        <v>35</v>
      </c>
      <c r="B80" s="17">
        <v>0</v>
      </c>
    </row>
    <row r="81" spans="1:3" x14ac:dyDescent="0.2">
      <c r="A81" s="40" t="s">
        <v>64</v>
      </c>
      <c r="B81" s="17"/>
    </row>
    <row r="82" spans="1:3" ht="30" x14ac:dyDescent="0.2">
      <c r="A82" s="16" t="s">
        <v>74</v>
      </c>
      <c r="B82" s="17" t="s">
        <v>109</v>
      </c>
    </row>
    <row r="83" spans="1:3" ht="45" x14ac:dyDescent="0.2">
      <c r="A83" s="38" t="s">
        <v>75</v>
      </c>
      <c r="B83" s="44">
        <v>4.2</v>
      </c>
      <c r="C83" s="5"/>
    </row>
    <row r="84" spans="1:3" ht="45" x14ac:dyDescent="0.25">
      <c r="A84" s="54" t="s">
        <v>76</v>
      </c>
      <c r="B84" s="55">
        <v>1</v>
      </c>
    </row>
    <row r="85" spans="1:3" ht="60.75" thickBot="1" x14ac:dyDescent="0.3">
      <c r="A85" s="56" t="s">
        <v>77</v>
      </c>
      <c r="B85" s="55">
        <v>0</v>
      </c>
    </row>
    <row r="86" spans="1:3" ht="21" customHeight="1" thickBot="1" x14ac:dyDescent="0.25">
      <c r="A86" s="57" t="s">
        <v>37</v>
      </c>
      <c r="B86" s="58" t="s">
        <v>66</v>
      </c>
    </row>
    <row r="87" spans="1:3" ht="30" x14ac:dyDescent="0.2">
      <c r="A87" s="59" t="s">
        <v>156</v>
      </c>
      <c r="B87" s="20" t="s">
        <v>9</v>
      </c>
      <c r="C87" s="60"/>
    </row>
    <row r="88" spans="1:3" ht="30" x14ac:dyDescent="0.2">
      <c r="A88" s="21" t="s">
        <v>157</v>
      </c>
      <c r="B88" s="17" t="s">
        <v>10</v>
      </c>
    </row>
    <row r="89" spans="1:3" x14ac:dyDescent="0.2">
      <c r="A89" s="21" t="s">
        <v>60</v>
      </c>
      <c r="B89" s="17" t="s">
        <v>116</v>
      </c>
    </row>
    <row r="90" spans="1:3" ht="15" x14ac:dyDescent="0.2">
      <c r="A90" s="21" t="s">
        <v>158</v>
      </c>
      <c r="B90" s="17" t="s">
        <v>10</v>
      </c>
    </row>
    <row r="91" spans="1:3" ht="15" x14ac:dyDescent="0.2">
      <c r="A91" s="16" t="s">
        <v>61</v>
      </c>
      <c r="B91" s="17" t="s">
        <v>10</v>
      </c>
    </row>
    <row r="92" spans="1:3" ht="15" x14ac:dyDescent="0.2">
      <c r="A92" s="21" t="s">
        <v>159</v>
      </c>
      <c r="B92" s="17" t="s">
        <v>116</v>
      </c>
    </row>
    <row r="93" spans="1:3" ht="57" customHeight="1" x14ac:dyDescent="0.2">
      <c r="A93" s="16" t="s">
        <v>38</v>
      </c>
      <c r="B93" s="17" t="s">
        <v>116</v>
      </c>
    </row>
    <row r="94" spans="1:3" ht="30" x14ac:dyDescent="0.2">
      <c r="A94" s="16" t="s">
        <v>39</v>
      </c>
      <c r="B94" s="48" t="s">
        <v>36</v>
      </c>
    </row>
    <row r="95" spans="1:3" x14ac:dyDescent="0.2">
      <c r="A95" s="21" t="s">
        <v>40</v>
      </c>
      <c r="B95" s="17">
        <v>30</v>
      </c>
    </row>
    <row r="96" spans="1:3" x14ac:dyDescent="0.2">
      <c r="A96" s="21" t="s">
        <v>41</v>
      </c>
      <c r="B96" s="17">
        <v>0</v>
      </c>
    </row>
    <row r="97" spans="1:2" ht="30" x14ac:dyDescent="0.2">
      <c r="A97" s="16" t="s">
        <v>42</v>
      </c>
      <c r="B97" s="61" t="s">
        <v>47</v>
      </c>
    </row>
    <row r="98" spans="1:2" x14ac:dyDescent="0.2">
      <c r="A98" s="21" t="s">
        <v>43</v>
      </c>
      <c r="B98" s="17"/>
    </row>
    <row r="99" spans="1:2" x14ac:dyDescent="0.2">
      <c r="A99" s="21" t="s">
        <v>44</v>
      </c>
      <c r="B99" s="17" t="s">
        <v>110</v>
      </c>
    </row>
    <row r="100" spans="1:2" x14ac:dyDescent="0.2">
      <c r="A100" s="21" t="s">
        <v>45</v>
      </c>
      <c r="B100" s="17"/>
    </row>
    <row r="101" spans="1:2" x14ac:dyDescent="0.2">
      <c r="A101" s="21" t="s">
        <v>46</v>
      </c>
      <c r="B101" s="17"/>
    </row>
    <row r="102" spans="1:2" ht="30" x14ac:dyDescent="0.2">
      <c r="A102" s="16" t="s">
        <v>48</v>
      </c>
      <c r="B102" s="44"/>
    </row>
    <row r="103" spans="1:2" ht="15" x14ac:dyDescent="0.2">
      <c r="A103" s="21" t="s">
        <v>160</v>
      </c>
      <c r="B103" s="17" t="s">
        <v>9</v>
      </c>
    </row>
    <row r="104" spans="1:2" ht="15" x14ac:dyDescent="0.2">
      <c r="A104" s="21" t="s">
        <v>161</v>
      </c>
      <c r="B104" s="17" t="s">
        <v>9</v>
      </c>
    </row>
    <row r="105" spans="1:2" ht="15" x14ac:dyDescent="0.2">
      <c r="A105" s="21" t="s">
        <v>162</v>
      </c>
      <c r="B105" s="17" t="s">
        <v>9</v>
      </c>
    </row>
    <row r="106" spans="1:2" ht="15" x14ac:dyDescent="0.2">
      <c r="A106" s="21" t="s">
        <v>163</v>
      </c>
      <c r="B106" s="17" t="s">
        <v>10</v>
      </c>
    </row>
    <row r="107" spans="1:2" ht="15" x14ac:dyDescent="0.2">
      <c r="A107" s="21" t="s">
        <v>164</v>
      </c>
      <c r="B107" s="17" t="s">
        <v>115</v>
      </c>
    </row>
    <row r="108" spans="1:2" ht="30" x14ac:dyDescent="0.2">
      <c r="A108" s="21" t="s">
        <v>165</v>
      </c>
      <c r="B108" s="17" t="s">
        <v>9</v>
      </c>
    </row>
    <row r="109" spans="1:2" ht="30" x14ac:dyDescent="0.2">
      <c r="A109" s="21" t="s">
        <v>166</v>
      </c>
      <c r="B109" s="17" t="s">
        <v>9</v>
      </c>
    </row>
    <row r="110" spans="1:2" ht="30" x14ac:dyDescent="0.2">
      <c r="A110" s="21" t="s">
        <v>167</v>
      </c>
      <c r="B110" s="17" t="s">
        <v>10</v>
      </c>
    </row>
    <row r="111" spans="1:2" ht="15" x14ac:dyDescent="0.2">
      <c r="A111" s="16" t="s">
        <v>49</v>
      </c>
      <c r="B111" s="17"/>
    </row>
    <row r="112" spans="1:2" ht="30.75" thickBot="1" x14ac:dyDescent="0.25">
      <c r="A112" s="49" t="s">
        <v>50</v>
      </c>
      <c r="B112" s="19" t="s">
        <v>111</v>
      </c>
    </row>
    <row r="113" spans="1:2" ht="30" x14ac:dyDescent="0.2">
      <c r="A113" s="62" t="s">
        <v>67</v>
      </c>
      <c r="B113" s="63" t="s">
        <v>109</v>
      </c>
    </row>
    <row r="114" spans="1:2" ht="15.75" thickBot="1" x14ac:dyDescent="0.3">
      <c r="A114" s="64" t="s">
        <v>51</v>
      </c>
      <c r="B114" s="65" t="s">
        <v>66</v>
      </c>
    </row>
    <row r="115" spans="1:2" ht="43.5" x14ac:dyDescent="0.2">
      <c r="A115" s="59" t="s">
        <v>168</v>
      </c>
      <c r="B115" s="20" t="s">
        <v>9</v>
      </c>
    </row>
    <row r="116" spans="1:2" ht="29.25" x14ac:dyDescent="0.2">
      <c r="A116" s="21" t="s">
        <v>169</v>
      </c>
      <c r="B116" s="17" t="s">
        <v>10</v>
      </c>
    </row>
    <row r="117" spans="1:2" ht="43.5" x14ac:dyDescent="0.2">
      <c r="A117" s="21" t="s">
        <v>170</v>
      </c>
      <c r="B117" s="17" t="s">
        <v>10</v>
      </c>
    </row>
    <row r="118" spans="1:2" ht="29.25" x14ac:dyDescent="0.2">
      <c r="A118" s="21" t="s">
        <v>171</v>
      </c>
      <c r="B118" s="17" t="s">
        <v>10</v>
      </c>
    </row>
    <row r="119" spans="1:2" ht="15.75" thickBot="1" x14ac:dyDescent="0.25">
      <c r="A119" s="18" t="s">
        <v>172</v>
      </c>
      <c r="B119" s="19"/>
    </row>
    <row r="120" spans="1:2" ht="36" customHeight="1" thickBot="1" x14ac:dyDescent="0.25">
      <c r="A120" s="66" t="s">
        <v>52</v>
      </c>
      <c r="B120" s="67"/>
    </row>
    <row r="121" spans="1:2" ht="30" x14ac:dyDescent="0.2">
      <c r="A121" s="14" t="s">
        <v>86</v>
      </c>
      <c r="B121" s="48" t="s">
        <v>27</v>
      </c>
    </row>
    <row r="122" spans="1:2" ht="15" x14ac:dyDescent="0.2">
      <c r="A122" s="68" t="s">
        <v>78</v>
      </c>
      <c r="B122" s="69" t="s">
        <v>110</v>
      </c>
    </row>
    <row r="123" spans="1:2" x14ac:dyDescent="0.2">
      <c r="A123" s="21" t="s">
        <v>53</v>
      </c>
      <c r="B123" s="17"/>
    </row>
    <row r="124" spans="1:2" x14ac:dyDescent="0.2">
      <c r="A124" s="21" t="s">
        <v>54</v>
      </c>
      <c r="B124" s="17"/>
    </row>
    <row r="125" spans="1:2" x14ac:dyDescent="0.2">
      <c r="A125" s="21" t="s">
        <v>55</v>
      </c>
      <c r="B125" s="17" t="s">
        <v>110</v>
      </c>
    </row>
    <row r="126" spans="1:2" x14ac:dyDescent="0.2">
      <c r="A126" s="21" t="s">
        <v>56</v>
      </c>
      <c r="B126" s="17"/>
    </row>
    <row r="127" spans="1:2" x14ac:dyDescent="0.2">
      <c r="A127" s="21" t="s">
        <v>57</v>
      </c>
      <c r="B127" s="17" t="s">
        <v>110</v>
      </c>
    </row>
    <row r="128" spans="1:2" x14ac:dyDescent="0.2">
      <c r="A128" s="21" t="s">
        <v>58</v>
      </c>
      <c r="B128" s="17"/>
    </row>
    <row r="129" spans="1:2" x14ac:dyDescent="0.2">
      <c r="A129" s="21" t="s">
        <v>59</v>
      </c>
      <c r="B129" s="17"/>
    </row>
    <row r="130" spans="1:2" x14ac:dyDescent="0.2">
      <c r="A130" s="21" t="s">
        <v>26</v>
      </c>
      <c r="B130" s="17"/>
    </row>
    <row r="131" spans="1:2" ht="30.75" thickBot="1" x14ac:dyDescent="0.25">
      <c r="A131" s="70" t="s">
        <v>87</v>
      </c>
      <c r="B131" s="48" t="s">
        <v>27</v>
      </c>
    </row>
    <row r="132" spans="1:2" ht="15" thickBot="1" x14ac:dyDescent="0.25">
      <c r="A132" s="71" t="s">
        <v>85</v>
      </c>
      <c r="B132" s="72" t="s">
        <v>110</v>
      </c>
    </row>
    <row r="133" spans="1:2" ht="15" thickBot="1" x14ac:dyDescent="0.25">
      <c r="A133" s="73" t="s">
        <v>79</v>
      </c>
      <c r="B133" s="72" t="s">
        <v>110</v>
      </c>
    </row>
    <row r="134" spans="1:2" ht="15" thickBot="1" x14ac:dyDescent="0.25">
      <c r="A134" s="73" t="s">
        <v>80</v>
      </c>
      <c r="B134" s="72" t="s">
        <v>110</v>
      </c>
    </row>
    <row r="135" spans="1:2" ht="15" thickBot="1" x14ac:dyDescent="0.25">
      <c r="A135" s="73" t="s">
        <v>81</v>
      </c>
      <c r="B135" s="72" t="s">
        <v>110</v>
      </c>
    </row>
    <row r="136" spans="1:2" ht="15" thickBot="1" x14ac:dyDescent="0.25">
      <c r="A136" s="73" t="s">
        <v>82</v>
      </c>
      <c r="B136" s="72" t="s">
        <v>110</v>
      </c>
    </row>
    <row r="137" spans="1:2" ht="15" thickBot="1" x14ac:dyDescent="0.25">
      <c r="A137" s="73" t="s">
        <v>83</v>
      </c>
      <c r="B137" s="72" t="s">
        <v>110</v>
      </c>
    </row>
    <row r="138" spans="1:2" ht="15" thickBot="1" x14ac:dyDescent="0.25">
      <c r="A138" s="73" t="s">
        <v>84</v>
      </c>
      <c r="B138" s="74" t="s">
        <v>112</v>
      </c>
    </row>
    <row r="139" spans="1:2" s="33" customFormat="1" ht="15" x14ac:dyDescent="0.2">
      <c r="A139" s="14" t="s">
        <v>89</v>
      </c>
      <c r="B139" s="75" t="s">
        <v>113</v>
      </c>
    </row>
    <row r="140" spans="1:2" ht="17.45" customHeight="1" thickBot="1" x14ac:dyDescent="0.3">
      <c r="A140" s="76" t="s">
        <v>88</v>
      </c>
      <c r="B140" s="77" t="s">
        <v>113</v>
      </c>
    </row>
    <row r="141" spans="1:2" ht="15" x14ac:dyDescent="0.25">
      <c r="A141" s="78" t="s">
        <v>90</v>
      </c>
      <c r="B141" s="65" t="s">
        <v>66</v>
      </c>
    </row>
    <row r="142" spans="1:2" ht="30" x14ac:dyDescent="0.25">
      <c r="A142" s="56" t="s">
        <v>100</v>
      </c>
      <c r="B142" s="47" t="s">
        <v>9</v>
      </c>
    </row>
    <row r="143" spans="1:2" ht="15" x14ac:dyDescent="0.25">
      <c r="A143" s="56" t="s">
        <v>101</v>
      </c>
      <c r="B143" s="47" t="s">
        <v>9</v>
      </c>
    </row>
    <row r="144" spans="1:2" ht="18" customHeight="1" x14ac:dyDescent="0.25">
      <c r="A144" s="56" t="s">
        <v>102</v>
      </c>
      <c r="B144" s="47" t="s">
        <v>114</v>
      </c>
    </row>
    <row r="145" spans="1:2" ht="20.25" customHeight="1" x14ac:dyDescent="0.25">
      <c r="A145" s="56" t="s">
        <v>103</v>
      </c>
      <c r="B145" s="47"/>
    </row>
    <row r="146" spans="1:2" ht="15" x14ac:dyDescent="0.25">
      <c r="A146" s="56" t="s">
        <v>104</v>
      </c>
      <c r="B146" s="47" t="s">
        <v>9</v>
      </c>
    </row>
  </sheetData>
  <mergeCells count="8191">
    <mergeCell ref="XEW12:XEX12"/>
    <mergeCell ref="XEY12:XEZ12"/>
    <mergeCell ref="XFA12:XFB12"/>
    <mergeCell ref="XFC12:XFD12"/>
    <mergeCell ref="XEM12:XEN12"/>
    <mergeCell ref="XEO12:XEP12"/>
    <mergeCell ref="XEQ12:XER12"/>
    <mergeCell ref="XES12:XET12"/>
    <mergeCell ref="XEU12:XEV12"/>
    <mergeCell ref="XEC12:XED12"/>
    <mergeCell ref="XEE12:XEF12"/>
    <mergeCell ref="XEG12:XEH12"/>
    <mergeCell ref="XEI12:XEJ12"/>
    <mergeCell ref="XEK12:XEL12"/>
    <mergeCell ref="XDS12:XDT12"/>
    <mergeCell ref="XDU12:XDV12"/>
    <mergeCell ref="XDW12:XDX12"/>
    <mergeCell ref="XDY12:XDZ12"/>
    <mergeCell ref="XEA12:XEB12"/>
    <mergeCell ref="XDI12:XDJ12"/>
    <mergeCell ref="XDK12:XDL12"/>
    <mergeCell ref="XDM12:XDN12"/>
    <mergeCell ref="XDO12:XDP12"/>
    <mergeCell ref="XDQ12:XDR12"/>
    <mergeCell ref="XCY12:XCZ12"/>
    <mergeCell ref="XDA12:XDB12"/>
    <mergeCell ref="XDC12:XDD12"/>
    <mergeCell ref="XDE12:XDF12"/>
    <mergeCell ref="XDG12:XDH12"/>
    <mergeCell ref="XCO12:XCP12"/>
    <mergeCell ref="XCQ12:XCR12"/>
    <mergeCell ref="XCS12:XCT12"/>
    <mergeCell ref="XCU12:XCV12"/>
    <mergeCell ref="XCW12:XCX12"/>
    <mergeCell ref="XCE12:XCF12"/>
    <mergeCell ref="XCG12:XCH12"/>
    <mergeCell ref="XCI12:XCJ12"/>
    <mergeCell ref="XCK12:XCL12"/>
    <mergeCell ref="XCM12:XCN12"/>
    <mergeCell ref="XBU12:XBV12"/>
    <mergeCell ref="XBW12:XBX12"/>
    <mergeCell ref="XBY12:XBZ12"/>
    <mergeCell ref="XCA12:XCB12"/>
    <mergeCell ref="XCC12:XCD12"/>
    <mergeCell ref="XBK12:XBL12"/>
    <mergeCell ref="XBM12:XBN12"/>
    <mergeCell ref="XBO12:XBP12"/>
    <mergeCell ref="XBQ12:XBR12"/>
    <mergeCell ref="XBS12:XBT12"/>
    <mergeCell ref="XBA12:XBB12"/>
    <mergeCell ref="XBC12:XBD12"/>
    <mergeCell ref="XBE12:XBF12"/>
    <mergeCell ref="XBG12:XBH12"/>
    <mergeCell ref="XBI12:XBJ12"/>
    <mergeCell ref="XAQ12:XAR12"/>
    <mergeCell ref="XAS12:XAT12"/>
    <mergeCell ref="XAU12:XAV12"/>
    <mergeCell ref="XAW12:XAX12"/>
    <mergeCell ref="XAY12:XAZ12"/>
    <mergeCell ref="XAG12:XAH12"/>
    <mergeCell ref="XAI12:XAJ12"/>
    <mergeCell ref="XAK12:XAL12"/>
    <mergeCell ref="XAM12:XAN12"/>
    <mergeCell ref="XAO12:XAP12"/>
    <mergeCell ref="WZW12:WZX12"/>
    <mergeCell ref="WZY12:WZZ12"/>
    <mergeCell ref="XAA12:XAB12"/>
    <mergeCell ref="XAC12:XAD12"/>
    <mergeCell ref="XAE12:XAF12"/>
    <mergeCell ref="WZM12:WZN12"/>
    <mergeCell ref="WZO12:WZP12"/>
    <mergeCell ref="WZQ12:WZR12"/>
    <mergeCell ref="WZS12:WZT12"/>
    <mergeCell ref="WZU12:WZV12"/>
    <mergeCell ref="WZC12:WZD12"/>
    <mergeCell ref="WZE12:WZF12"/>
    <mergeCell ref="WZG12:WZH12"/>
    <mergeCell ref="WZI12:WZJ12"/>
    <mergeCell ref="WZK12:WZL12"/>
    <mergeCell ref="WYS12:WYT12"/>
    <mergeCell ref="WYU12:WYV12"/>
    <mergeCell ref="WYW12:WYX12"/>
    <mergeCell ref="WYY12:WYZ12"/>
    <mergeCell ref="WZA12:WZB12"/>
    <mergeCell ref="WYI12:WYJ12"/>
    <mergeCell ref="WYK12:WYL12"/>
    <mergeCell ref="WYM12:WYN12"/>
    <mergeCell ref="WYO12:WYP12"/>
    <mergeCell ref="WYQ12:WYR12"/>
    <mergeCell ref="WXY12:WXZ12"/>
    <mergeCell ref="WYA12:WYB12"/>
    <mergeCell ref="WYC12:WYD12"/>
    <mergeCell ref="WYE12:WYF12"/>
    <mergeCell ref="WYG12:WYH12"/>
    <mergeCell ref="WXO12:WXP12"/>
    <mergeCell ref="WXQ12:WXR12"/>
    <mergeCell ref="WXS12:WXT12"/>
    <mergeCell ref="WXU12:WXV12"/>
    <mergeCell ref="WXW12:WXX12"/>
    <mergeCell ref="WXE12:WXF12"/>
    <mergeCell ref="WXG12:WXH12"/>
    <mergeCell ref="WXI12:WXJ12"/>
    <mergeCell ref="WXK12:WXL12"/>
    <mergeCell ref="WXM12:WXN12"/>
    <mergeCell ref="WWU12:WWV12"/>
    <mergeCell ref="WWW12:WWX12"/>
    <mergeCell ref="WWY12:WWZ12"/>
    <mergeCell ref="WXA12:WXB12"/>
    <mergeCell ref="WXC12:WXD12"/>
    <mergeCell ref="WWK12:WWL12"/>
    <mergeCell ref="WWM12:WWN12"/>
    <mergeCell ref="WWO12:WWP12"/>
    <mergeCell ref="WWQ12:WWR12"/>
    <mergeCell ref="WWS12:WWT12"/>
    <mergeCell ref="WWA12:WWB12"/>
    <mergeCell ref="WWC12:WWD12"/>
    <mergeCell ref="WWE12:WWF12"/>
    <mergeCell ref="WWG12:WWH12"/>
    <mergeCell ref="WWI12:WWJ12"/>
    <mergeCell ref="WVQ12:WVR12"/>
    <mergeCell ref="WVS12:WVT12"/>
    <mergeCell ref="WVU12:WVV12"/>
    <mergeCell ref="WVW12:WVX12"/>
    <mergeCell ref="WVY12:WVZ12"/>
    <mergeCell ref="WVG12:WVH12"/>
    <mergeCell ref="WVI12:WVJ12"/>
    <mergeCell ref="WVK12:WVL12"/>
    <mergeCell ref="WVM12:WVN12"/>
    <mergeCell ref="WVO12:WVP12"/>
    <mergeCell ref="WUW12:WUX12"/>
    <mergeCell ref="WUY12:WUZ12"/>
    <mergeCell ref="WVA12:WVB12"/>
    <mergeCell ref="WVC12:WVD12"/>
    <mergeCell ref="WVE12:WVF12"/>
    <mergeCell ref="WUM12:WUN12"/>
    <mergeCell ref="WUO12:WUP12"/>
    <mergeCell ref="WUQ12:WUR12"/>
    <mergeCell ref="WUS12:WUT12"/>
    <mergeCell ref="WUU12:WUV12"/>
    <mergeCell ref="WUC12:WUD12"/>
    <mergeCell ref="WUE12:WUF12"/>
    <mergeCell ref="WUG12:WUH12"/>
    <mergeCell ref="WUI12:WUJ12"/>
    <mergeCell ref="WUK12:WUL12"/>
    <mergeCell ref="WTS12:WTT12"/>
    <mergeCell ref="WTU12:WTV12"/>
    <mergeCell ref="WTW12:WTX12"/>
    <mergeCell ref="WTY12:WTZ12"/>
    <mergeCell ref="WUA12:WUB12"/>
    <mergeCell ref="WTI12:WTJ12"/>
    <mergeCell ref="WTK12:WTL12"/>
    <mergeCell ref="WTM12:WTN12"/>
    <mergeCell ref="WTO12:WTP12"/>
    <mergeCell ref="WTQ12:WTR12"/>
    <mergeCell ref="WSY12:WSZ12"/>
    <mergeCell ref="WTA12:WTB12"/>
    <mergeCell ref="WTC12:WTD12"/>
    <mergeCell ref="WTE12:WTF12"/>
    <mergeCell ref="WTG12:WTH12"/>
    <mergeCell ref="WSO12:WSP12"/>
    <mergeCell ref="WSQ12:WSR12"/>
    <mergeCell ref="WSS12:WST12"/>
    <mergeCell ref="WSU12:WSV12"/>
    <mergeCell ref="WSW12:WSX12"/>
    <mergeCell ref="WSE12:WSF12"/>
    <mergeCell ref="WSG12:WSH12"/>
    <mergeCell ref="WSI12:WSJ12"/>
    <mergeCell ref="WSK12:WSL12"/>
    <mergeCell ref="WSM12:WSN12"/>
    <mergeCell ref="WRU12:WRV12"/>
    <mergeCell ref="WRW12:WRX12"/>
    <mergeCell ref="WRY12:WRZ12"/>
    <mergeCell ref="WSA12:WSB12"/>
    <mergeCell ref="WSC12:WSD12"/>
    <mergeCell ref="WRK12:WRL12"/>
    <mergeCell ref="WRM12:WRN12"/>
    <mergeCell ref="WRO12:WRP12"/>
    <mergeCell ref="WRQ12:WRR12"/>
    <mergeCell ref="WRS12:WRT12"/>
    <mergeCell ref="WRA12:WRB12"/>
    <mergeCell ref="WRC12:WRD12"/>
    <mergeCell ref="WRE12:WRF12"/>
    <mergeCell ref="WRG12:WRH12"/>
    <mergeCell ref="WRI12:WRJ12"/>
    <mergeCell ref="WQQ12:WQR12"/>
    <mergeCell ref="WQS12:WQT12"/>
    <mergeCell ref="WQU12:WQV12"/>
    <mergeCell ref="WQW12:WQX12"/>
    <mergeCell ref="WQY12:WQZ12"/>
    <mergeCell ref="WQG12:WQH12"/>
    <mergeCell ref="WQI12:WQJ12"/>
    <mergeCell ref="WQK12:WQL12"/>
    <mergeCell ref="WQM12:WQN12"/>
    <mergeCell ref="WQO12:WQP12"/>
    <mergeCell ref="WPW12:WPX12"/>
    <mergeCell ref="WPY12:WPZ12"/>
    <mergeCell ref="WQA12:WQB12"/>
    <mergeCell ref="WQC12:WQD12"/>
    <mergeCell ref="WQE12:WQF12"/>
    <mergeCell ref="WPM12:WPN12"/>
    <mergeCell ref="WPO12:WPP12"/>
    <mergeCell ref="WPQ12:WPR12"/>
    <mergeCell ref="WPS12:WPT12"/>
    <mergeCell ref="WPU12:WPV12"/>
    <mergeCell ref="WPC12:WPD12"/>
    <mergeCell ref="WPE12:WPF12"/>
    <mergeCell ref="WPG12:WPH12"/>
    <mergeCell ref="WPI12:WPJ12"/>
    <mergeCell ref="WPK12:WPL12"/>
    <mergeCell ref="WOS12:WOT12"/>
    <mergeCell ref="WOU12:WOV12"/>
    <mergeCell ref="WOW12:WOX12"/>
    <mergeCell ref="WOY12:WOZ12"/>
    <mergeCell ref="WPA12:WPB12"/>
    <mergeCell ref="WOI12:WOJ12"/>
    <mergeCell ref="WOK12:WOL12"/>
    <mergeCell ref="WOM12:WON12"/>
    <mergeCell ref="WOO12:WOP12"/>
    <mergeCell ref="WOQ12:WOR12"/>
    <mergeCell ref="WNY12:WNZ12"/>
    <mergeCell ref="WOA12:WOB12"/>
    <mergeCell ref="WOC12:WOD12"/>
    <mergeCell ref="WOE12:WOF12"/>
    <mergeCell ref="WOG12:WOH12"/>
    <mergeCell ref="WNO12:WNP12"/>
    <mergeCell ref="WNQ12:WNR12"/>
    <mergeCell ref="WNS12:WNT12"/>
    <mergeCell ref="WNU12:WNV12"/>
    <mergeCell ref="WNW12:WNX12"/>
    <mergeCell ref="WNE12:WNF12"/>
    <mergeCell ref="WNG12:WNH12"/>
    <mergeCell ref="WNI12:WNJ12"/>
    <mergeCell ref="WNK12:WNL12"/>
    <mergeCell ref="WNM12:WNN12"/>
    <mergeCell ref="WMU12:WMV12"/>
    <mergeCell ref="WMW12:WMX12"/>
    <mergeCell ref="WMY12:WMZ12"/>
    <mergeCell ref="WNA12:WNB12"/>
    <mergeCell ref="WNC12:WND12"/>
    <mergeCell ref="WMK12:WML12"/>
    <mergeCell ref="WMM12:WMN12"/>
    <mergeCell ref="WMO12:WMP12"/>
    <mergeCell ref="WMQ12:WMR12"/>
    <mergeCell ref="WMS12:WMT12"/>
    <mergeCell ref="WMA12:WMB12"/>
    <mergeCell ref="WMC12:WMD12"/>
    <mergeCell ref="WME12:WMF12"/>
    <mergeCell ref="WMG12:WMH12"/>
    <mergeCell ref="WMI12:WMJ12"/>
    <mergeCell ref="WLQ12:WLR12"/>
    <mergeCell ref="WLS12:WLT12"/>
    <mergeCell ref="WLU12:WLV12"/>
    <mergeCell ref="WLW12:WLX12"/>
    <mergeCell ref="WLY12:WLZ12"/>
    <mergeCell ref="WLG12:WLH12"/>
    <mergeCell ref="WLI12:WLJ12"/>
    <mergeCell ref="WLK12:WLL12"/>
    <mergeCell ref="WLM12:WLN12"/>
    <mergeCell ref="WLO12:WLP12"/>
    <mergeCell ref="WKW12:WKX12"/>
    <mergeCell ref="WKY12:WKZ12"/>
    <mergeCell ref="WLA12:WLB12"/>
    <mergeCell ref="WLC12:WLD12"/>
    <mergeCell ref="WLE12:WLF12"/>
    <mergeCell ref="WKM12:WKN12"/>
    <mergeCell ref="WKO12:WKP12"/>
    <mergeCell ref="WKQ12:WKR12"/>
    <mergeCell ref="WKS12:WKT12"/>
    <mergeCell ref="WKU12:WKV12"/>
    <mergeCell ref="WKC12:WKD12"/>
    <mergeCell ref="WKE12:WKF12"/>
    <mergeCell ref="WKG12:WKH12"/>
    <mergeCell ref="WKI12:WKJ12"/>
    <mergeCell ref="WKK12:WKL12"/>
    <mergeCell ref="WJS12:WJT12"/>
    <mergeCell ref="WJU12:WJV12"/>
    <mergeCell ref="WJW12:WJX12"/>
    <mergeCell ref="WJY12:WJZ12"/>
    <mergeCell ref="WKA12:WKB12"/>
    <mergeCell ref="WJI12:WJJ12"/>
    <mergeCell ref="WJK12:WJL12"/>
    <mergeCell ref="WJM12:WJN12"/>
    <mergeCell ref="WJO12:WJP12"/>
    <mergeCell ref="WJQ12:WJR12"/>
    <mergeCell ref="WIY12:WIZ12"/>
    <mergeCell ref="WJA12:WJB12"/>
    <mergeCell ref="WJC12:WJD12"/>
    <mergeCell ref="WJE12:WJF12"/>
    <mergeCell ref="WJG12:WJH12"/>
    <mergeCell ref="WIO12:WIP12"/>
    <mergeCell ref="WIQ12:WIR12"/>
    <mergeCell ref="WIS12:WIT12"/>
    <mergeCell ref="WIU12:WIV12"/>
    <mergeCell ref="WIW12:WIX12"/>
    <mergeCell ref="WIE12:WIF12"/>
    <mergeCell ref="WIG12:WIH12"/>
    <mergeCell ref="WII12:WIJ12"/>
    <mergeCell ref="WIK12:WIL12"/>
    <mergeCell ref="WIM12:WIN12"/>
    <mergeCell ref="WHU12:WHV12"/>
    <mergeCell ref="WHW12:WHX12"/>
    <mergeCell ref="WHY12:WHZ12"/>
    <mergeCell ref="WIA12:WIB12"/>
    <mergeCell ref="WIC12:WID12"/>
    <mergeCell ref="WHK12:WHL12"/>
    <mergeCell ref="WHM12:WHN12"/>
    <mergeCell ref="WHO12:WHP12"/>
    <mergeCell ref="WHQ12:WHR12"/>
    <mergeCell ref="WHS12:WHT12"/>
    <mergeCell ref="WHA12:WHB12"/>
    <mergeCell ref="WHC12:WHD12"/>
    <mergeCell ref="WHE12:WHF12"/>
    <mergeCell ref="WHG12:WHH12"/>
    <mergeCell ref="WHI12:WHJ12"/>
    <mergeCell ref="WGQ12:WGR12"/>
    <mergeCell ref="WGS12:WGT12"/>
    <mergeCell ref="WGU12:WGV12"/>
    <mergeCell ref="WGW12:WGX12"/>
    <mergeCell ref="WGY12:WGZ12"/>
    <mergeCell ref="WGG12:WGH12"/>
    <mergeCell ref="WGI12:WGJ12"/>
    <mergeCell ref="WGK12:WGL12"/>
    <mergeCell ref="WGM12:WGN12"/>
    <mergeCell ref="WGO12:WGP12"/>
    <mergeCell ref="WFW12:WFX12"/>
    <mergeCell ref="WFY12:WFZ12"/>
    <mergeCell ref="WGA12:WGB12"/>
    <mergeCell ref="WGC12:WGD12"/>
    <mergeCell ref="WGE12:WGF12"/>
    <mergeCell ref="WFM12:WFN12"/>
    <mergeCell ref="WFO12:WFP12"/>
    <mergeCell ref="WFQ12:WFR12"/>
    <mergeCell ref="WFS12:WFT12"/>
    <mergeCell ref="WFU12:WFV12"/>
    <mergeCell ref="WFC12:WFD12"/>
    <mergeCell ref="WFE12:WFF12"/>
    <mergeCell ref="WFG12:WFH12"/>
    <mergeCell ref="WFI12:WFJ12"/>
    <mergeCell ref="WFK12:WFL12"/>
    <mergeCell ref="WES12:WET12"/>
    <mergeCell ref="WEU12:WEV12"/>
    <mergeCell ref="WEW12:WEX12"/>
    <mergeCell ref="WEY12:WEZ12"/>
    <mergeCell ref="WFA12:WFB12"/>
    <mergeCell ref="WEI12:WEJ12"/>
    <mergeCell ref="WEK12:WEL12"/>
    <mergeCell ref="WEM12:WEN12"/>
    <mergeCell ref="WEO12:WEP12"/>
    <mergeCell ref="WEQ12:WER12"/>
    <mergeCell ref="WDY12:WDZ12"/>
    <mergeCell ref="WEA12:WEB12"/>
    <mergeCell ref="WEC12:WED12"/>
    <mergeCell ref="WEE12:WEF12"/>
    <mergeCell ref="WEG12:WEH12"/>
    <mergeCell ref="WDO12:WDP12"/>
    <mergeCell ref="WDQ12:WDR12"/>
    <mergeCell ref="WDS12:WDT12"/>
    <mergeCell ref="WDU12:WDV12"/>
    <mergeCell ref="WDW12:WDX12"/>
    <mergeCell ref="WDE12:WDF12"/>
    <mergeCell ref="WDG12:WDH12"/>
    <mergeCell ref="WDI12:WDJ12"/>
    <mergeCell ref="WDK12:WDL12"/>
    <mergeCell ref="WDM12:WDN12"/>
    <mergeCell ref="WCU12:WCV12"/>
    <mergeCell ref="WCW12:WCX12"/>
    <mergeCell ref="WCY12:WCZ12"/>
    <mergeCell ref="WDA12:WDB12"/>
    <mergeCell ref="WDC12:WDD12"/>
    <mergeCell ref="WCK12:WCL12"/>
    <mergeCell ref="WCM12:WCN12"/>
    <mergeCell ref="WCO12:WCP12"/>
    <mergeCell ref="WCQ12:WCR12"/>
    <mergeCell ref="WCS12:WCT12"/>
    <mergeCell ref="WCA12:WCB12"/>
    <mergeCell ref="WCC12:WCD12"/>
    <mergeCell ref="WCE12:WCF12"/>
    <mergeCell ref="WCG12:WCH12"/>
    <mergeCell ref="WCI12:WCJ12"/>
    <mergeCell ref="WBQ12:WBR12"/>
    <mergeCell ref="WBS12:WBT12"/>
    <mergeCell ref="WBU12:WBV12"/>
    <mergeCell ref="WBW12:WBX12"/>
    <mergeCell ref="WBY12:WBZ12"/>
    <mergeCell ref="WBG12:WBH12"/>
    <mergeCell ref="WBI12:WBJ12"/>
    <mergeCell ref="WBK12:WBL12"/>
    <mergeCell ref="WBM12:WBN12"/>
    <mergeCell ref="WBO12:WBP12"/>
    <mergeCell ref="WAW12:WAX12"/>
    <mergeCell ref="WAY12:WAZ12"/>
    <mergeCell ref="WBA12:WBB12"/>
    <mergeCell ref="WBC12:WBD12"/>
    <mergeCell ref="WBE12:WBF12"/>
    <mergeCell ref="WAM12:WAN12"/>
    <mergeCell ref="WAO12:WAP12"/>
    <mergeCell ref="WAQ12:WAR12"/>
    <mergeCell ref="WAS12:WAT12"/>
    <mergeCell ref="WAU12:WAV12"/>
    <mergeCell ref="WAC12:WAD12"/>
    <mergeCell ref="WAE12:WAF12"/>
    <mergeCell ref="WAG12:WAH12"/>
    <mergeCell ref="WAI12:WAJ12"/>
    <mergeCell ref="WAK12:WAL12"/>
    <mergeCell ref="VZS12:VZT12"/>
    <mergeCell ref="VZU12:VZV12"/>
    <mergeCell ref="VZW12:VZX12"/>
    <mergeCell ref="VZY12:VZZ12"/>
    <mergeCell ref="WAA12:WAB12"/>
    <mergeCell ref="VZI12:VZJ12"/>
    <mergeCell ref="VZK12:VZL12"/>
    <mergeCell ref="VZM12:VZN12"/>
    <mergeCell ref="VZO12:VZP12"/>
    <mergeCell ref="VZQ12:VZR12"/>
    <mergeCell ref="VYY12:VYZ12"/>
    <mergeCell ref="VZA12:VZB12"/>
    <mergeCell ref="VZC12:VZD12"/>
    <mergeCell ref="VZE12:VZF12"/>
    <mergeCell ref="VZG12:VZH12"/>
    <mergeCell ref="VYO12:VYP12"/>
    <mergeCell ref="VYQ12:VYR12"/>
    <mergeCell ref="VYS12:VYT12"/>
    <mergeCell ref="VYU12:VYV12"/>
    <mergeCell ref="VYW12:VYX12"/>
    <mergeCell ref="VYE12:VYF12"/>
    <mergeCell ref="VYG12:VYH12"/>
    <mergeCell ref="VYI12:VYJ12"/>
    <mergeCell ref="VYK12:VYL12"/>
    <mergeCell ref="VYM12:VYN12"/>
    <mergeCell ref="VXU12:VXV12"/>
    <mergeCell ref="VXW12:VXX12"/>
    <mergeCell ref="VXY12:VXZ12"/>
    <mergeCell ref="VYA12:VYB12"/>
    <mergeCell ref="VYC12:VYD12"/>
    <mergeCell ref="VXK12:VXL12"/>
    <mergeCell ref="VXM12:VXN12"/>
    <mergeCell ref="VXO12:VXP12"/>
    <mergeCell ref="VXQ12:VXR12"/>
    <mergeCell ref="VXS12:VXT12"/>
    <mergeCell ref="VXA12:VXB12"/>
    <mergeCell ref="VXC12:VXD12"/>
    <mergeCell ref="VXE12:VXF12"/>
    <mergeCell ref="VXG12:VXH12"/>
    <mergeCell ref="VXI12:VXJ12"/>
    <mergeCell ref="VWQ12:VWR12"/>
    <mergeCell ref="VWS12:VWT12"/>
    <mergeCell ref="VWU12:VWV12"/>
    <mergeCell ref="VWW12:VWX12"/>
    <mergeCell ref="VWY12:VWZ12"/>
    <mergeCell ref="VWG12:VWH12"/>
    <mergeCell ref="VWI12:VWJ12"/>
    <mergeCell ref="VWK12:VWL12"/>
    <mergeCell ref="VWM12:VWN12"/>
    <mergeCell ref="VWO12:VWP12"/>
    <mergeCell ref="VVW12:VVX12"/>
    <mergeCell ref="VVY12:VVZ12"/>
    <mergeCell ref="VWA12:VWB12"/>
    <mergeCell ref="VWC12:VWD12"/>
    <mergeCell ref="VWE12:VWF12"/>
    <mergeCell ref="VVM12:VVN12"/>
    <mergeCell ref="VVO12:VVP12"/>
    <mergeCell ref="VVQ12:VVR12"/>
    <mergeCell ref="VVS12:VVT12"/>
    <mergeCell ref="VVU12:VVV12"/>
    <mergeCell ref="VVC12:VVD12"/>
    <mergeCell ref="VVE12:VVF12"/>
    <mergeCell ref="VVG12:VVH12"/>
    <mergeCell ref="VVI12:VVJ12"/>
    <mergeCell ref="VVK12:VVL12"/>
    <mergeCell ref="VUS12:VUT12"/>
    <mergeCell ref="VUU12:VUV12"/>
    <mergeCell ref="VUW12:VUX12"/>
    <mergeCell ref="VUY12:VUZ12"/>
    <mergeCell ref="VVA12:VVB12"/>
    <mergeCell ref="VUI12:VUJ12"/>
    <mergeCell ref="VUK12:VUL12"/>
    <mergeCell ref="VUM12:VUN12"/>
    <mergeCell ref="VUO12:VUP12"/>
    <mergeCell ref="VUQ12:VUR12"/>
    <mergeCell ref="VTY12:VTZ12"/>
    <mergeCell ref="VUA12:VUB12"/>
    <mergeCell ref="VUC12:VUD12"/>
    <mergeCell ref="VUE12:VUF12"/>
    <mergeCell ref="VUG12:VUH12"/>
    <mergeCell ref="VTO12:VTP12"/>
    <mergeCell ref="VTQ12:VTR12"/>
    <mergeCell ref="VTS12:VTT12"/>
    <mergeCell ref="VTU12:VTV12"/>
    <mergeCell ref="VTW12:VTX12"/>
    <mergeCell ref="VTE12:VTF12"/>
    <mergeCell ref="VTG12:VTH12"/>
    <mergeCell ref="VTI12:VTJ12"/>
    <mergeCell ref="VTK12:VTL12"/>
    <mergeCell ref="VTM12:VTN12"/>
    <mergeCell ref="VSU12:VSV12"/>
    <mergeCell ref="VSW12:VSX12"/>
    <mergeCell ref="VSY12:VSZ12"/>
    <mergeCell ref="VTA12:VTB12"/>
    <mergeCell ref="VTC12:VTD12"/>
    <mergeCell ref="VSK12:VSL12"/>
    <mergeCell ref="VSM12:VSN12"/>
    <mergeCell ref="VSO12:VSP12"/>
    <mergeCell ref="VSQ12:VSR12"/>
    <mergeCell ref="VSS12:VST12"/>
    <mergeCell ref="VSA12:VSB12"/>
    <mergeCell ref="VSC12:VSD12"/>
    <mergeCell ref="VSE12:VSF12"/>
    <mergeCell ref="VSG12:VSH12"/>
    <mergeCell ref="VSI12:VSJ12"/>
    <mergeCell ref="VRQ12:VRR12"/>
    <mergeCell ref="VRS12:VRT12"/>
    <mergeCell ref="VRU12:VRV12"/>
    <mergeCell ref="VRW12:VRX12"/>
    <mergeCell ref="VRY12:VRZ12"/>
    <mergeCell ref="VRG12:VRH12"/>
    <mergeCell ref="VRI12:VRJ12"/>
    <mergeCell ref="VRK12:VRL12"/>
    <mergeCell ref="VRM12:VRN12"/>
    <mergeCell ref="VRO12:VRP12"/>
    <mergeCell ref="VQW12:VQX12"/>
    <mergeCell ref="VQY12:VQZ12"/>
    <mergeCell ref="VRA12:VRB12"/>
    <mergeCell ref="VRC12:VRD12"/>
    <mergeCell ref="VRE12:VRF12"/>
    <mergeCell ref="VQM12:VQN12"/>
    <mergeCell ref="VQO12:VQP12"/>
    <mergeCell ref="VQQ12:VQR12"/>
    <mergeCell ref="VQS12:VQT12"/>
    <mergeCell ref="VQU12:VQV12"/>
    <mergeCell ref="VQC12:VQD12"/>
    <mergeCell ref="VQE12:VQF12"/>
    <mergeCell ref="VQG12:VQH12"/>
    <mergeCell ref="VQI12:VQJ12"/>
    <mergeCell ref="VQK12:VQL12"/>
    <mergeCell ref="VPS12:VPT12"/>
    <mergeCell ref="VPU12:VPV12"/>
    <mergeCell ref="VPW12:VPX12"/>
    <mergeCell ref="VPY12:VPZ12"/>
    <mergeCell ref="VQA12:VQB12"/>
    <mergeCell ref="VPI12:VPJ12"/>
    <mergeCell ref="VPK12:VPL12"/>
    <mergeCell ref="VPM12:VPN12"/>
    <mergeCell ref="VPO12:VPP12"/>
    <mergeCell ref="VPQ12:VPR12"/>
    <mergeCell ref="VOY12:VOZ12"/>
    <mergeCell ref="VPA12:VPB12"/>
    <mergeCell ref="VPC12:VPD12"/>
    <mergeCell ref="VPE12:VPF12"/>
    <mergeCell ref="VPG12:VPH12"/>
    <mergeCell ref="VOO12:VOP12"/>
    <mergeCell ref="VOQ12:VOR12"/>
    <mergeCell ref="VOS12:VOT12"/>
    <mergeCell ref="VOU12:VOV12"/>
    <mergeCell ref="VOW12:VOX12"/>
    <mergeCell ref="VOE12:VOF12"/>
    <mergeCell ref="VOG12:VOH12"/>
    <mergeCell ref="VOI12:VOJ12"/>
    <mergeCell ref="VOK12:VOL12"/>
    <mergeCell ref="VOM12:VON12"/>
    <mergeCell ref="VNU12:VNV12"/>
    <mergeCell ref="VNW12:VNX12"/>
    <mergeCell ref="VNY12:VNZ12"/>
    <mergeCell ref="VOA12:VOB12"/>
    <mergeCell ref="VOC12:VOD12"/>
    <mergeCell ref="VNK12:VNL12"/>
    <mergeCell ref="VNM12:VNN12"/>
    <mergeCell ref="VNO12:VNP12"/>
    <mergeCell ref="VNQ12:VNR12"/>
    <mergeCell ref="VNS12:VNT12"/>
    <mergeCell ref="VNA12:VNB12"/>
    <mergeCell ref="VNC12:VND12"/>
    <mergeCell ref="VNE12:VNF12"/>
    <mergeCell ref="VNG12:VNH12"/>
    <mergeCell ref="VNI12:VNJ12"/>
    <mergeCell ref="VMQ12:VMR12"/>
    <mergeCell ref="VMS12:VMT12"/>
    <mergeCell ref="VMU12:VMV12"/>
    <mergeCell ref="VMW12:VMX12"/>
    <mergeCell ref="VMY12:VMZ12"/>
    <mergeCell ref="VMG12:VMH12"/>
    <mergeCell ref="VMI12:VMJ12"/>
    <mergeCell ref="VMK12:VML12"/>
    <mergeCell ref="VMM12:VMN12"/>
    <mergeCell ref="VMO12:VMP12"/>
    <mergeCell ref="VLW12:VLX12"/>
    <mergeCell ref="VLY12:VLZ12"/>
    <mergeCell ref="VMA12:VMB12"/>
    <mergeCell ref="VMC12:VMD12"/>
    <mergeCell ref="VME12:VMF12"/>
    <mergeCell ref="VLM12:VLN12"/>
    <mergeCell ref="VLO12:VLP12"/>
    <mergeCell ref="VLQ12:VLR12"/>
    <mergeCell ref="VLS12:VLT12"/>
    <mergeCell ref="VLU12:VLV12"/>
    <mergeCell ref="VLC12:VLD12"/>
    <mergeCell ref="VLE12:VLF12"/>
    <mergeCell ref="VLG12:VLH12"/>
    <mergeCell ref="VLI12:VLJ12"/>
    <mergeCell ref="VLK12:VLL12"/>
    <mergeCell ref="VKS12:VKT12"/>
    <mergeCell ref="VKU12:VKV12"/>
    <mergeCell ref="VKW12:VKX12"/>
    <mergeCell ref="VKY12:VKZ12"/>
    <mergeCell ref="VLA12:VLB12"/>
    <mergeCell ref="VKI12:VKJ12"/>
    <mergeCell ref="VKK12:VKL12"/>
    <mergeCell ref="VKM12:VKN12"/>
    <mergeCell ref="VKO12:VKP12"/>
    <mergeCell ref="VKQ12:VKR12"/>
    <mergeCell ref="VJY12:VJZ12"/>
    <mergeCell ref="VKA12:VKB12"/>
    <mergeCell ref="VKC12:VKD12"/>
    <mergeCell ref="VKE12:VKF12"/>
    <mergeCell ref="VKG12:VKH12"/>
    <mergeCell ref="VJO12:VJP12"/>
    <mergeCell ref="VJQ12:VJR12"/>
    <mergeCell ref="VJS12:VJT12"/>
    <mergeCell ref="VJU12:VJV12"/>
    <mergeCell ref="VJW12:VJX12"/>
    <mergeCell ref="VJE12:VJF12"/>
    <mergeCell ref="VJG12:VJH12"/>
    <mergeCell ref="VJI12:VJJ12"/>
    <mergeCell ref="VJK12:VJL12"/>
    <mergeCell ref="VJM12:VJN12"/>
    <mergeCell ref="VIU12:VIV12"/>
    <mergeCell ref="VIW12:VIX12"/>
    <mergeCell ref="VIY12:VIZ12"/>
    <mergeCell ref="VJA12:VJB12"/>
    <mergeCell ref="VJC12:VJD12"/>
    <mergeCell ref="VIK12:VIL12"/>
    <mergeCell ref="VIM12:VIN12"/>
    <mergeCell ref="VIO12:VIP12"/>
    <mergeCell ref="VIQ12:VIR12"/>
    <mergeCell ref="VIS12:VIT12"/>
    <mergeCell ref="VIA12:VIB12"/>
    <mergeCell ref="VIC12:VID12"/>
    <mergeCell ref="VIE12:VIF12"/>
    <mergeCell ref="VIG12:VIH12"/>
    <mergeCell ref="VII12:VIJ12"/>
    <mergeCell ref="VHQ12:VHR12"/>
    <mergeCell ref="VHS12:VHT12"/>
    <mergeCell ref="VHU12:VHV12"/>
    <mergeCell ref="VHW12:VHX12"/>
    <mergeCell ref="VHY12:VHZ12"/>
    <mergeCell ref="VHG12:VHH12"/>
    <mergeCell ref="VHI12:VHJ12"/>
    <mergeCell ref="VHK12:VHL12"/>
    <mergeCell ref="VHM12:VHN12"/>
    <mergeCell ref="VHO12:VHP12"/>
    <mergeCell ref="VGW12:VGX12"/>
    <mergeCell ref="VGY12:VGZ12"/>
    <mergeCell ref="VHA12:VHB12"/>
    <mergeCell ref="VHC12:VHD12"/>
    <mergeCell ref="VHE12:VHF12"/>
    <mergeCell ref="VGM12:VGN12"/>
    <mergeCell ref="VGO12:VGP12"/>
    <mergeCell ref="VGQ12:VGR12"/>
    <mergeCell ref="VGS12:VGT12"/>
    <mergeCell ref="VGU12:VGV12"/>
    <mergeCell ref="VGC12:VGD12"/>
    <mergeCell ref="VGE12:VGF12"/>
    <mergeCell ref="VGG12:VGH12"/>
    <mergeCell ref="VGI12:VGJ12"/>
    <mergeCell ref="VGK12:VGL12"/>
    <mergeCell ref="VFS12:VFT12"/>
    <mergeCell ref="VFU12:VFV12"/>
    <mergeCell ref="VFW12:VFX12"/>
    <mergeCell ref="VFY12:VFZ12"/>
    <mergeCell ref="VGA12:VGB12"/>
    <mergeCell ref="VFI12:VFJ12"/>
    <mergeCell ref="VFK12:VFL12"/>
    <mergeCell ref="VFM12:VFN12"/>
    <mergeCell ref="VFO12:VFP12"/>
    <mergeCell ref="VFQ12:VFR12"/>
    <mergeCell ref="VEY12:VEZ12"/>
    <mergeCell ref="VFA12:VFB12"/>
    <mergeCell ref="VFC12:VFD12"/>
    <mergeCell ref="VFE12:VFF12"/>
    <mergeCell ref="VFG12:VFH12"/>
    <mergeCell ref="VEO12:VEP12"/>
    <mergeCell ref="VEQ12:VER12"/>
    <mergeCell ref="VES12:VET12"/>
    <mergeCell ref="VEU12:VEV12"/>
    <mergeCell ref="VEW12:VEX12"/>
    <mergeCell ref="VEE12:VEF12"/>
    <mergeCell ref="VEG12:VEH12"/>
    <mergeCell ref="VEI12:VEJ12"/>
    <mergeCell ref="VEK12:VEL12"/>
    <mergeCell ref="VEM12:VEN12"/>
    <mergeCell ref="VDU12:VDV12"/>
    <mergeCell ref="VDW12:VDX12"/>
    <mergeCell ref="VDY12:VDZ12"/>
    <mergeCell ref="VEA12:VEB12"/>
    <mergeCell ref="VEC12:VED12"/>
    <mergeCell ref="VDK12:VDL12"/>
    <mergeCell ref="VDM12:VDN12"/>
    <mergeCell ref="VDO12:VDP12"/>
    <mergeCell ref="VDQ12:VDR12"/>
    <mergeCell ref="VDS12:VDT12"/>
    <mergeCell ref="VDA12:VDB12"/>
    <mergeCell ref="VDC12:VDD12"/>
    <mergeCell ref="VDE12:VDF12"/>
    <mergeCell ref="VDG12:VDH12"/>
    <mergeCell ref="VDI12:VDJ12"/>
    <mergeCell ref="VCQ12:VCR12"/>
    <mergeCell ref="VCS12:VCT12"/>
    <mergeCell ref="VCU12:VCV12"/>
    <mergeCell ref="VCW12:VCX12"/>
    <mergeCell ref="VCY12:VCZ12"/>
    <mergeCell ref="VCG12:VCH12"/>
    <mergeCell ref="VCI12:VCJ12"/>
    <mergeCell ref="VCK12:VCL12"/>
    <mergeCell ref="VCM12:VCN12"/>
    <mergeCell ref="VCO12:VCP12"/>
    <mergeCell ref="VBW12:VBX12"/>
    <mergeCell ref="VBY12:VBZ12"/>
    <mergeCell ref="VCA12:VCB12"/>
    <mergeCell ref="VCC12:VCD12"/>
    <mergeCell ref="VCE12:VCF12"/>
    <mergeCell ref="VBM12:VBN12"/>
    <mergeCell ref="VBO12:VBP12"/>
    <mergeCell ref="VBQ12:VBR12"/>
    <mergeCell ref="VBS12:VBT12"/>
    <mergeCell ref="VBU12:VBV12"/>
    <mergeCell ref="VBC12:VBD12"/>
    <mergeCell ref="VBE12:VBF12"/>
    <mergeCell ref="VBG12:VBH12"/>
    <mergeCell ref="VBI12:VBJ12"/>
    <mergeCell ref="VBK12:VBL12"/>
    <mergeCell ref="VAS12:VAT12"/>
    <mergeCell ref="VAU12:VAV12"/>
    <mergeCell ref="VAW12:VAX12"/>
    <mergeCell ref="VAY12:VAZ12"/>
    <mergeCell ref="VBA12:VBB12"/>
    <mergeCell ref="VAI12:VAJ12"/>
    <mergeCell ref="VAK12:VAL12"/>
    <mergeCell ref="VAM12:VAN12"/>
    <mergeCell ref="VAO12:VAP12"/>
    <mergeCell ref="VAQ12:VAR12"/>
    <mergeCell ref="UZY12:UZZ12"/>
    <mergeCell ref="VAA12:VAB12"/>
    <mergeCell ref="VAC12:VAD12"/>
    <mergeCell ref="VAE12:VAF12"/>
    <mergeCell ref="VAG12:VAH12"/>
    <mergeCell ref="UZO12:UZP12"/>
    <mergeCell ref="UZQ12:UZR12"/>
    <mergeCell ref="UZS12:UZT12"/>
    <mergeCell ref="UZU12:UZV12"/>
    <mergeCell ref="UZW12:UZX12"/>
    <mergeCell ref="UZE12:UZF12"/>
    <mergeCell ref="UZG12:UZH12"/>
    <mergeCell ref="UZI12:UZJ12"/>
    <mergeCell ref="UZK12:UZL12"/>
    <mergeCell ref="UZM12:UZN12"/>
    <mergeCell ref="UYU12:UYV12"/>
    <mergeCell ref="UYW12:UYX12"/>
    <mergeCell ref="UYY12:UYZ12"/>
    <mergeCell ref="UZA12:UZB12"/>
    <mergeCell ref="UZC12:UZD12"/>
    <mergeCell ref="UYK12:UYL12"/>
    <mergeCell ref="UYM12:UYN12"/>
    <mergeCell ref="UYO12:UYP12"/>
    <mergeCell ref="UYQ12:UYR12"/>
    <mergeCell ref="UYS12:UYT12"/>
    <mergeCell ref="UYA12:UYB12"/>
    <mergeCell ref="UYC12:UYD12"/>
    <mergeCell ref="UYE12:UYF12"/>
    <mergeCell ref="UYG12:UYH12"/>
    <mergeCell ref="UYI12:UYJ12"/>
    <mergeCell ref="UXQ12:UXR12"/>
    <mergeCell ref="UXS12:UXT12"/>
    <mergeCell ref="UXU12:UXV12"/>
    <mergeCell ref="UXW12:UXX12"/>
    <mergeCell ref="UXY12:UXZ12"/>
    <mergeCell ref="UXG12:UXH12"/>
    <mergeCell ref="UXI12:UXJ12"/>
    <mergeCell ref="UXK12:UXL12"/>
    <mergeCell ref="UXM12:UXN12"/>
    <mergeCell ref="UXO12:UXP12"/>
    <mergeCell ref="UWW12:UWX12"/>
    <mergeCell ref="UWY12:UWZ12"/>
    <mergeCell ref="UXA12:UXB12"/>
    <mergeCell ref="UXC12:UXD12"/>
    <mergeCell ref="UXE12:UXF12"/>
    <mergeCell ref="UWM12:UWN12"/>
    <mergeCell ref="UWO12:UWP12"/>
    <mergeCell ref="UWQ12:UWR12"/>
    <mergeCell ref="UWS12:UWT12"/>
    <mergeCell ref="UWU12:UWV12"/>
    <mergeCell ref="UWC12:UWD12"/>
    <mergeCell ref="UWE12:UWF12"/>
    <mergeCell ref="UWG12:UWH12"/>
    <mergeCell ref="UWI12:UWJ12"/>
    <mergeCell ref="UWK12:UWL12"/>
    <mergeCell ref="UVS12:UVT12"/>
    <mergeCell ref="UVU12:UVV12"/>
    <mergeCell ref="UVW12:UVX12"/>
    <mergeCell ref="UVY12:UVZ12"/>
    <mergeCell ref="UWA12:UWB12"/>
    <mergeCell ref="UVI12:UVJ12"/>
    <mergeCell ref="UVK12:UVL12"/>
    <mergeCell ref="UVM12:UVN12"/>
    <mergeCell ref="UVO12:UVP12"/>
    <mergeCell ref="UVQ12:UVR12"/>
    <mergeCell ref="UUY12:UUZ12"/>
    <mergeCell ref="UVA12:UVB12"/>
    <mergeCell ref="UVC12:UVD12"/>
    <mergeCell ref="UVE12:UVF12"/>
    <mergeCell ref="UVG12:UVH12"/>
    <mergeCell ref="UUO12:UUP12"/>
    <mergeCell ref="UUQ12:UUR12"/>
    <mergeCell ref="UUS12:UUT12"/>
    <mergeCell ref="UUU12:UUV12"/>
    <mergeCell ref="UUW12:UUX12"/>
    <mergeCell ref="UUE12:UUF12"/>
    <mergeCell ref="UUG12:UUH12"/>
    <mergeCell ref="UUI12:UUJ12"/>
    <mergeCell ref="UUK12:UUL12"/>
    <mergeCell ref="UUM12:UUN12"/>
    <mergeCell ref="UTU12:UTV12"/>
    <mergeCell ref="UTW12:UTX12"/>
    <mergeCell ref="UTY12:UTZ12"/>
    <mergeCell ref="UUA12:UUB12"/>
    <mergeCell ref="UUC12:UUD12"/>
    <mergeCell ref="UTK12:UTL12"/>
    <mergeCell ref="UTM12:UTN12"/>
    <mergeCell ref="UTO12:UTP12"/>
    <mergeCell ref="UTQ12:UTR12"/>
    <mergeCell ref="UTS12:UTT12"/>
    <mergeCell ref="UTA12:UTB12"/>
    <mergeCell ref="UTC12:UTD12"/>
    <mergeCell ref="UTE12:UTF12"/>
    <mergeCell ref="UTG12:UTH12"/>
    <mergeCell ref="UTI12:UTJ12"/>
    <mergeCell ref="USQ12:USR12"/>
    <mergeCell ref="USS12:UST12"/>
    <mergeCell ref="USU12:USV12"/>
    <mergeCell ref="USW12:USX12"/>
    <mergeCell ref="USY12:USZ12"/>
    <mergeCell ref="USG12:USH12"/>
    <mergeCell ref="USI12:USJ12"/>
    <mergeCell ref="USK12:USL12"/>
    <mergeCell ref="USM12:USN12"/>
    <mergeCell ref="USO12:USP12"/>
    <mergeCell ref="URW12:URX12"/>
    <mergeCell ref="URY12:URZ12"/>
    <mergeCell ref="USA12:USB12"/>
    <mergeCell ref="USC12:USD12"/>
    <mergeCell ref="USE12:USF12"/>
    <mergeCell ref="URM12:URN12"/>
    <mergeCell ref="URO12:URP12"/>
    <mergeCell ref="URQ12:URR12"/>
    <mergeCell ref="URS12:URT12"/>
    <mergeCell ref="URU12:URV12"/>
    <mergeCell ref="URC12:URD12"/>
    <mergeCell ref="URE12:URF12"/>
    <mergeCell ref="URG12:URH12"/>
    <mergeCell ref="URI12:URJ12"/>
    <mergeCell ref="URK12:URL12"/>
    <mergeCell ref="UQS12:UQT12"/>
    <mergeCell ref="UQU12:UQV12"/>
    <mergeCell ref="UQW12:UQX12"/>
    <mergeCell ref="UQY12:UQZ12"/>
    <mergeCell ref="URA12:URB12"/>
    <mergeCell ref="UQI12:UQJ12"/>
    <mergeCell ref="UQK12:UQL12"/>
    <mergeCell ref="UQM12:UQN12"/>
    <mergeCell ref="UQO12:UQP12"/>
    <mergeCell ref="UQQ12:UQR12"/>
    <mergeCell ref="UPY12:UPZ12"/>
    <mergeCell ref="UQA12:UQB12"/>
    <mergeCell ref="UQC12:UQD12"/>
    <mergeCell ref="UQE12:UQF12"/>
    <mergeCell ref="UQG12:UQH12"/>
    <mergeCell ref="UPO12:UPP12"/>
    <mergeCell ref="UPQ12:UPR12"/>
    <mergeCell ref="UPS12:UPT12"/>
    <mergeCell ref="UPU12:UPV12"/>
    <mergeCell ref="UPW12:UPX12"/>
    <mergeCell ref="UPE12:UPF12"/>
    <mergeCell ref="UPG12:UPH12"/>
    <mergeCell ref="UPI12:UPJ12"/>
    <mergeCell ref="UPK12:UPL12"/>
    <mergeCell ref="UPM12:UPN12"/>
    <mergeCell ref="UOU12:UOV12"/>
    <mergeCell ref="UOW12:UOX12"/>
    <mergeCell ref="UOY12:UOZ12"/>
    <mergeCell ref="UPA12:UPB12"/>
    <mergeCell ref="UPC12:UPD12"/>
    <mergeCell ref="UOK12:UOL12"/>
    <mergeCell ref="UOM12:UON12"/>
    <mergeCell ref="UOO12:UOP12"/>
    <mergeCell ref="UOQ12:UOR12"/>
    <mergeCell ref="UOS12:UOT12"/>
    <mergeCell ref="UOA12:UOB12"/>
    <mergeCell ref="UOC12:UOD12"/>
    <mergeCell ref="UOE12:UOF12"/>
    <mergeCell ref="UOG12:UOH12"/>
    <mergeCell ref="UOI12:UOJ12"/>
    <mergeCell ref="UNQ12:UNR12"/>
    <mergeCell ref="UNS12:UNT12"/>
    <mergeCell ref="UNU12:UNV12"/>
    <mergeCell ref="UNW12:UNX12"/>
    <mergeCell ref="UNY12:UNZ12"/>
    <mergeCell ref="UNG12:UNH12"/>
    <mergeCell ref="UNI12:UNJ12"/>
    <mergeCell ref="UNK12:UNL12"/>
    <mergeCell ref="UNM12:UNN12"/>
    <mergeCell ref="UNO12:UNP12"/>
    <mergeCell ref="UMW12:UMX12"/>
    <mergeCell ref="UMY12:UMZ12"/>
    <mergeCell ref="UNA12:UNB12"/>
    <mergeCell ref="UNC12:UND12"/>
    <mergeCell ref="UNE12:UNF12"/>
    <mergeCell ref="UMM12:UMN12"/>
    <mergeCell ref="UMO12:UMP12"/>
    <mergeCell ref="UMQ12:UMR12"/>
    <mergeCell ref="UMS12:UMT12"/>
    <mergeCell ref="UMU12:UMV12"/>
    <mergeCell ref="UMC12:UMD12"/>
    <mergeCell ref="UME12:UMF12"/>
    <mergeCell ref="UMG12:UMH12"/>
    <mergeCell ref="UMI12:UMJ12"/>
    <mergeCell ref="UMK12:UML12"/>
    <mergeCell ref="ULS12:ULT12"/>
    <mergeCell ref="ULU12:ULV12"/>
    <mergeCell ref="ULW12:ULX12"/>
    <mergeCell ref="ULY12:ULZ12"/>
    <mergeCell ref="UMA12:UMB12"/>
    <mergeCell ref="ULI12:ULJ12"/>
    <mergeCell ref="ULK12:ULL12"/>
    <mergeCell ref="ULM12:ULN12"/>
    <mergeCell ref="ULO12:ULP12"/>
    <mergeCell ref="ULQ12:ULR12"/>
    <mergeCell ref="UKY12:UKZ12"/>
    <mergeCell ref="ULA12:ULB12"/>
    <mergeCell ref="ULC12:ULD12"/>
    <mergeCell ref="ULE12:ULF12"/>
    <mergeCell ref="ULG12:ULH12"/>
    <mergeCell ref="UKO12:UKP12"/>
    <mergeCell ref="UKQ12:UKR12"/>
    <mergeCell ref="UKS12:UKT12"/>
    <mergeCell ref="UKU12:UKV12"/>
    <mergeCell ref="UKW12:UKX12"/>
    <mergeCell ref="UKE12:UKF12"/>
    <mergeCell ref="UKG12:UKH12"/>
    <mergeCell ref="UKI12:UKJ12"/>
    <mergeCell ref="UKK12:UKL12"/>
    <mergeCell ref="UKM12:UKN12"/>
    <mergeCell ref="UJU12:UJV12"/>
    <mergeCell ref="UJW12:UJX12"/>
    <mergeCell ref="UJY12:UJZ12"/>
    <mergeCell ref="UKA12:UKB12"/>
    <mergeCell ref="UKC12:UKD12"/>
    <mergeCell ref="UJK12:UJL12"/>
    <mergeCell ref="UJM12:UJN12"/>
    <mergeCell ref="UJO12:UJP12"/>
    <mergeCell ref="UJQ12:UJR12"/>
    <mergeCell ref="UJS12:UJT12"/>
    <mergeCell ref="UJA12:UJB12"/>
    <mergeCell ref="UJC12:UJD12"/>
    <mergeCell ref="UJE12:UJF12"/>
    <mergeCell ref="UJG12:UJH12"/>
    <mergeCell ref="UJI12:UJJ12"/>
    <mergeCell ref="UIQ12:UIR12"/>
    <mergeCell ref="UIS12:UIT12"/>
    <mergeCell ref="UIU12:UIV12"/>
    <mergeCell ref="UIW12:UIX12"/>
    <mergeCell ref="UIY12:UIZ12"/>
    <mergeCell ref="UIG12:UIH12"/>
    <mergeCell ref="UII12:UIJ12"/>
    <mergeCell ref="UIK12:UIL12"/>
    <mergeCell ref="UIM12:UIN12"/>
    <mergeCell ref="UIO12:UIP12"/>
    <mergeCell ref="UHW12:UHX12"/>
    <mergeCell ref="UHY12:UHZ12"/>
    <mergeCell ref="UIA12:UIB12"/>
    <mergeCell ref="UIC12:UID12"/>
    <mergeCell ref="UIE12:UIF12"/>
    <mergeCell ref="UHM12:UHN12"/>
    <mergeCell ref="UHO12:UHP12"/>
    <mergeCell ref="UHQ12:UHR12"/>
    <mergeCell ref="UHS12:UHT12"/>
    <mergeCell ref="UHU12:UHV12"/>
    <mergeCell ref="UHC12:UHD12"/>
    <mergeCell ref="UHE12:UHF12"/>
    <mergeCell ref="UHG12:UHH12"/>
    <mergeCell ref="UHI12:UHJ12"/>
    <mergeCell ref="UHK12:UHL12"/>
    <mergeCell ref="UGS12:UGT12"/>
    <mergeCell ref="UGU12:UGV12"/>
    <mergeCell ref="UGW12:UGX12"/>
    <mergeCell ref="UGY12:UGZ12"/>
    <mergeCell ref="UHA12:UHB12"/>
    <mergeCell ref="UGI12:UGJ12"/>
    <mergeCell ref="UGK12:UGL12"/>
    <mergeCell ref="UGM12:UGN12"/>
    <mergeCell ref="UGO12:UGP12"/>
    <mergeCell ref="UGQ12:UGR12"/>
    <mergeCell ref="UFY12:UFZ12"/>
    <mergeCell ref="UGA12:UGB12"/>
    <mergeCell ref="UGC12:UGD12"/>
    <mergeCell ref="UGE12:UGF12"/>
    <mergeCell ref="UGG12:UGH12"/>
    <mergeCell ref="UFO12:UFP12"/>
    <mergeCell ref="UFQ12:UFR12"/>
    <mergeCell ref="UFS12:UFT12"/>
    <mergeCell ref="UFU12:UFV12"/>
    <mergeCell ref="UFW12:UFX12"/>
    <mergeCell ref="UFE12:UFF12"/>
    <mergeCell ref="UFG12:UFH12"/>
    <mergeCell ref="UFI12:UFJ12"/>
    <mergeCell ref="UFK12:UFL12"/>
    <mergeCell ref="UFM12:UFN12"/>
    <mergeCell ref="UEU12:UEV12"/>
    <mergeCell ref="UEW12:UEX12"/>
    <mergeCell ref="UEY12:UEZ12"/>
    <mergeCell ref="UFA12:UFB12"/>
    <mergeCell ref="UFC12:UFD12"/>
    <mergeCell ref="UEK12:UEL12"/>
    <mergeCell ref="UEM12:UEN12"/>
    <mergeCell ref="UEO12:UEP12"/>
    <mergeCell ref="UEQ12:UER12"/>
    <mergeCell ref="UES12:UET12"/>
    <mergeCell ref="UEA12:UEB12"/>
    <mergeCell ref="UEC12:UED12"/>
    <mergeCell ref="UEE12:UEF12"/>
    <mergeCell ref="UEG12:UEH12"/>
    <mergeCell ref="UEI12:UEJ12"/>
    <mergeCell ref="UDQ12:UDR12"/>
    <mergeCell ref="UDS12:UDT12"/>
    <mergeCell ref="UDU12:UDV12"/>
    <mergeCell ref="UDW12:UDX12"/>
    <mergeCell ref="UDY12:UDZ12"/>
    <mergeCell ref="UDG12:UDH12"/>
    <mergeCell ref="UDI12:UDJ12"/>
    <mergeCell ref="UDK12:UDL12"/>
    <mergeCell ref="UDM12:UDN12"/>
    <mergeCell ref="UDO12:UDP12"/>
    <mergeCell ref="UCW12:UCX12"/>
    <mergeCell ref="UCY12:UCZ12"/>
    <mergeCell ref="UDA12:UDB12"/>
    <mergeCell ref="UDC12:UDD12"/>
    <mergeCell ref="UDE12:UDF12"/>
    <mergeCell ref="UCM12:UCN12"/>
    <mergeCell ref="UCO12:UCP12"/>
    <mergeCell ref="UCQ12:UCR12"/>
    <mergeCell ref="UCS12:UCT12"/>
    <mergeCell ref="UCU12:UCV12"/>
    <mergeCell ref="UCC12:UCD12"/>
    <mergeCell ref="UCE12:UCF12"/>
    <mergeCell ref="UCG12:UCH12"/>
    <mergeCell ref="UCI12:UCJ12"/>
    <mergeCell ref="UCK12:UCL12"/>
    <mergeCell ref="UBS12:UBT12"/>
    <mergeCell ref="UBU12:UBV12"/>
    <mergeCell ref="UBW12:UBX12"/>
    <mergeCell ref="UBY12:UBZ12"/>
    <mergeCell ref="UCA12:UCB12"/>
    <mergeCell ref="UBI12:UBJ12"/>
    <mergeCell ref="UBK12:UBL12"/>
    <mergeCell ref="UBM12:UBN12"/>
    <mergeCell ref="UBO12:UBP12"/>
    <mergeCell ref="UBQ12:UBR12"/>
    <mergeCell ref="UAY12:UAZ12"/>
    <mergeCell ref="UBA12:UBB12"/>
    <mergeCell ref="UBC12:UBD12"/>
    <mergeCell ref="UBE12:UBF12"/>
    <mergeCell ref="UBG12:UBH12"/>
    <mergeCell ref="UAO12:UAP12"/>
    <mergeCell ref="UAQ12:UAR12"/>
    <mergeCell ref="UAS12:UAT12"/>
    <mergeCell ref="UAU12:UAV12"/>
    <mergeCell ref="UAW12:UAX12"/>
    <mergeCell ref="UAE12:UAF12"/>
    <mergeCell ref="UAG12:UAH12"/>
    <mergeCell ref="UAI12:UAJ12"/>
    <mergeCell ref="UAK12:UAL12"/>
    <mergeCell ref="UAM12:UAN12"/>
    <mergeCell ref="TZU12:TZV12"/>
    <mergeCell ref="TZW12:TZX12"/>
    <mergeCell ref="TZY12:TZZ12"/>
    <mergeCell ref="UAA12:UAB12"/>
    <mergeCell ref="UAC12:UAD12"/>
    <mergeCell ref="TZK12:TZL12"/>
    <mergeCell ref="TZM12:TZN12"/>
    <mergeCell ref="TZO12:TZP12"/>
    <mergeCell ref="TZQ12:TZR12"/>
    <mergeCell ref="TZS12:TZT12"/>
    <mergeCell ref="TZA12:TZB12"/>
    <mergeCell ref="TZC12:TZD12"/>
    <mergeCell ref="TZE12:TZF12"/>
    <mergeCell ref="TZG12:TZH12"/>
    <mergeCell ref="TZI12:TZJ12"/>
    <mergeCell ref="TYQ12:TYR12"/>
    <mergeCell ref="TYS12:TYT12"/>
    <mergeCell ref="TYU12:TYV12"/>
    <mergeCell ref="TYW12:TYX12"/>
    <mergeCell ref="TYY12:TYZ12"/>
    <mergeCell ref="TYG12:TYH12"/>
    <mergeCell ref="TYI12:TYJ12"/>
    <mergeCell ref="TYK12:TYL12"/>
    <mergeCell ref="TYM12:TYN12"/>
    <mergeCell ref="TYO12:TYP12"/>
    <mergeCell ref="TXW12:TXX12"/>
    <mergeCell ref="TXY12:TXZ12"/>
    <mergeCell ref="TYA12:TYB12"/>
    <mergeCell ref="TYC12:TYD12"/>
    <mergeCell ref="TYE12:TYF12"/>
    <mergeCell ref="TXM12:TXN12"/>
    <mergeCell ref="TXO12:TXP12"/>
    <mergeCell ref="TXQ12:TXR12"/>
    <mergeCell ref="TXS12:TXT12"/>
    <mergeCell ref="TXU12:TXV12"/>
    <mergeCell ref="TXC12:TXD12"/>
    <mergeCell ref="TXE12:TXF12"/>
    <mergeCell ref="TXG12:TXH12"/>
    <mergeCell ref="TXI12:TXJ12"/>
    <mergeCell ref="TXK12:TXL12"/>
    <mergeCell ref="TWS12:TWT12"/>
    <mergeCell ref="TWU12:TWV12"/>
    <mergeCell ref="TWW12:TWX12"/>
    <mergeCell ref="TWY12:TWZ12"/>
    <mergeCell ref="TXA12:TXB12"/>
    <mergeCell ref="TWI12:TWJ12"/>
    <mergeCell ref="TWK12:TWL12"/>
    <mergeCell ref="TWM12:TWN12"/>
    <mergeCell ref="TWO12:TWP12"/>
    <mergeCell ref="TWQ12:TWR12"/>
    <mergeCell ref="TVY12:TVZ12"/>
    <mergeCell ref="TWA12:TWB12"/>
    <mergeCell ref="TWC12:TWD12"/>
    <mergeCell ref="TWE12:TWF12"/>
    <mergeCell ref="TWG12:TWH12"/>
    <mergeCell ref="TVO12:TVP12"/>
    <mergeCell ref="TVQ12:TVR12"/>
    <mergeCell ref="TVS12:TVT12"/>
    <mergeCell ref="TVU12:TVV12"/>
    <mergeCell ref="TVW12:TVX12"/>
    <mergeCell ref="TVE12:TVF12"/>
    <mergeCell ref="TVG12:TVH12"/>
    <mergeCell ref="TVI12:TVJ12"/>
    <mergeCell ref="TVK12:TVL12"/>
    <mergeCell ref="TVM12:TVN12"/>
    <mergeCell ref="TUU12:TUV12"/>
    <mergeCell ref="TUW12:TUX12"/>
    <mergeCell ref="TUY12:TUZ12"/>
    <mergeCell ref="TVA12:TVB12"/>
    <mergeCell ref="TVC12:TVD12"/>
    <mergeCell ref="TUK12:TUL12"/>
    <mergeCell ref="TUM12:TUN12"/>
    <mergeCell ref="TUO12:TUP12"/>
    <mergeCell ref="TUQ12:TUR12"/>
    <mergeCell ref="TUS12:TUT12"/>
    <mergeCell ref="TUA12:TUB12"/>
    <mergeCell ref="TUC12:TUD12"/>
    <mergeCell ref="TUE12:TUF12"/>
    <mergeCell ref="TUG12:TUH12"/>
    <mergeCell ref="TUI12:TUJ12"/>
    <mergeCell ref="TTQ12:TTR12"/>
    <mergeCell ref="TTS12:TTT12"/>
    <mergeCell ref="TTU12:TTV12"/>
    <mergeCell ref="TTW12:TTX12"/>
    <mergeCell ref="TTY12:TTZ12"/>
    <mergeCell ref="TTG12:TTH12"/>
    <mergeCell ref="TTI12:TTJ12"/>
    <mergeCell ref="TTK12:TTL12"/>
    <mergeCell ref="TTM12:TTN12"/>
    <mergeCell ref="TTO12:TTP12"/>
    <mergeCell ref="TSW12:TSX12"/>
    <mergeCell ref="TSY12:TSZ12"/>
    <mergeCell ref="TTA12:TTB12"/>
    <mergeCell ref="TTC12:TTD12"/>
    <mergeCell ref="TTE12:TTF12"/>
    <mergeCell ref="TSM12:TSN12"/>
    <mergeCell ref="TSO12:TSP12"/>
    <mergeCell ref="TSQ12:TSR12"/>
    <mergeCell ref="TSS12:TST12"/>
    <mergeCell ref="TSU12:TSV12"/>
    <mergeCell ref="TSC12:TSD12"/>
    <mergeCell ref="TSE12:TSF12"/>
    <mergeCell ref="TSG12:TSH12"/>
    <mergeCell ref="TSI12:TSJ12"/>
    <mergeCell ref="TSK12:TSL12"/>
    <mergeCell ref="TRS12:TRT12"/>
    <mergeCell ref="TRU12:TRV12"/>
    <mergeCell ref="TRW12:TRX12"/>
    <mergeCell ref="TRY12:TRZ12"/>
    <mergeCell ref="TSA12:TSB12"/>
    <mergeCell ref="TRI12:TRJ12"/>
    <mergeCell ref="TRK12:TRL12"/>
    <mergeCell ref="TRM12:TRN12"/>
    <mergeCell ref="TRO12:TRP12"/>
    <mergeCell ref="TRQ12:TRR12"/>
    <mergeCell ref="TQY12:TQZ12"/>
    <mergeCell ref="TRA12:TRB12"/>
    <mergeCell ref="TRC12:TRD12"/>
    <mergeCell ref="TRE12:TRF12"/>
    <mergeCell ref="TRG12:TRH12"/>
    <mergeCell ref="TQO12:TQP12"/>
    <mergeCell ref="TQQ12:TQR12"/>
    <mergeCell ref="TQS12:TQT12"/>
    <mergeCell ref="TQU12:TQV12"/>
    <mergeCell ref="TQW12:TQX12"/>
    <mergeCell ref="TQE12:TQF12"/>
    <mergeCell ref="TQG12:TQH12"/>
    <mergeCell ref="TQI12:TQJ12"/>
    <mergeCell ref="TQK12:TQL12"/>
    <mergeCell ref="TQM12:TQN12"/>
    <mergeCell ref="TPU12:TPV12"/>
    <mergeCell ref="TPW12:TPX12"/>
    <mergeCell ref="TPY12:TPZ12"/>
    <mergeCell ref="TQA12:TQB12"/>
    <mergeCell ref="TQC12:TQD12"/>
    <mergeCell ref="TPK12:TPL12"/>
    <mergeCell ref="TPM12:TPN12"/>
    <mergeCell ref="TPO12:TPP12"/>
    <mergeCell ref="TPQ12:TPR12"/>
    <mergeCell ref="TPS12:TPT12"/>
    <mergeCell ref="TPA12:TPB12"/>
    <mergeCell ref="TPC12:TPD12"/>
    <mergeCell ref="TPE12:TPF12"/>
    <mergeCell ref="TPG12:TPH12"/>
    <mergeCell ref="TPI12:TPJ12"/>
    <mergeCell ref="TOQ12:TOR12"/>
    <mergeCell ref="TOS12:TOT12"/>
    <mergeCell ref="TOU12:TOV12"/>
    <mergeCell ref="TOW12:TOX12"/>
    <mergeCell ref="TOY12:TOZ12"/>
    <mergeCell ref="TOG12:TOH12"/>
    <mergeCell ref="TOI12:TOJ12"/>
    <mergeCell ref="TOK12:TOL12"/>
    <mergeCell ref="TOM12:TON12"/>
    <mergeCell ref="TOO12:TOP12"/>
    <mergeCell ref="TNW12:TNX12"/>
    <mergeCell ref="TNY12:TNZ12"/>
    <mergeCell ref="TOA12:TOB12"/>
    <mergeCell ref="TOC12:TOD12"/>
    <mergeCell ref="TOE12:TOF12"/>
    <mergeCell ref="TNM12:TNN12"/>
    <mergeCell ref="TNO12:TNP12"/>
    <mergeCell ref="TNQ12:TNR12"/>
    <mergeCell ref="TNS12:TNT12"/>
    <mergeCell ref="TNU12:TNV12"/>
    <mergeCell ref="TNC12:TND12"/>
    <mergeCell ref="TNE12:TNF12"/>
    <mergeCell ref="TNG12:TNH12"/>
    <mergeCell ref="TNI12:TNJ12"/>
    <mergeCell ref="TNK12:TNL12"/>
    <mergeCell ref="TMS12:TMT12"/>
    <mergeCell ref="TMU12:TMV12"/>
    <mergeCell ref="TMW12:TMX12"/>
    <mergeCell ref="TMY12:TMZ12"/>
    <mergeCell ref="TNA12:TNB12"/>
    <mergeCell ref="TMI12:TMJ12"/>
    <mergeCell ref="TMK12:TML12"/>
    <mergeCell ref="TMM12:TMN12"/>
    <mergeCell ref="TMO12:TMP12"/>
    <mergeCell ref="TMQ12:TMR12"/>
    <mergeCell ref="TLY12:TLZ12"/>
    <mergeCell ref="TMA12:TMB12"/>
    <mergeCell ref="TMC12:TMD12"/>
    <mergeCell ref="TME12:TMF12"/>
    <mergeCell ref="TMG12:TMH12"/>
    <mergeCell ref="TLO12:TLP12"/>
    <mergeCell ref="TLQ12:TLR12"/>
    <mergeCell ref="TLS12:TLT12"/>
    <mergeCell ref="TLU12:TLV12"/>
    <mergeCell ref="TLW12:TLX12"/>
    <mergeCell ref="TLE12:TLF12"/>
    <mergeCell ref="TLG12:TLH12"/>
    <mergeCell ref="TLI12:TLJ12"/>
    <mergeCell ref="TLK12:TLL12"/>
    <mergeCell ref="TLM12:TLN12"/>
    <mergeCell ref="TKU12:TKV12"/>
    <mergeCell ref="TKW12:TKX12"/>
    <mergeCell ref="TKY12:TKZ12"/>
    <mergeCell ref="TLA12:TLB12"/>
    <mergeCell ref="TLC12:TLD12"/>
    <mergeCell ref="TKK12:TKL12"/>
    <mergeCell ref="TKM12:TKN12"/>
    <mergeCell ref="TKO12:TKP12"/>
    <mergeCell ref="TKQ12:TKR12"/>
    <mergeCell ref="TKS12:TKT12"/>
    <mergeCell ref="TKA12:TKB12"/>
    <mergeCell ref="TKC12:TKD12"/>
    <mergeCell ref="TKE12:TKF12"/>
    <mergeCell ref="TKG12:TKH12"/>
    <mergeCell ref="TKI12:TKJ12"/>
    <mergeCell ref="TJQ12:TJR12"/>
    <mergeCell ref="TJS12:TJT12"/>
    <mergeCell ref="TJU12:TJV12"/>
    <mergeCell ref="TJW12:TJX12"/>
    <mergeCell ref="TJY12:TJZ12"/>
    <mergeCell ref="TJG12:TJH12"/>
    <mergeCell ref="TJI12:TJJ12"/>
    <mergeCell ref="TJK12:TJL12"/>
    <mergeCell ref="TJM12:TJN12"/>
    <mergeCell ref="TJO12:TJP12"/>
    <mergeCell ref="TIW12:TIX12"/>
    <mergeCell ref="TIY12:TIZ12"/>
    <mergeCell ref="TJA12:TJB12"/>
    <mergeCell ref="TJC12:TJD12"/>
    <mergeCell ref="TJE12:TJF12"/>
    <mergeCell ref="TIM12:TIN12"/>
    <mergeCell ref="TIO12:TIP12"/>
    <mergeCell ref="TIQ12:TIR12"/>
    <mergeCell ref="TIS12:TIT12"/>
    <mergeCell ref="TIU12:TIV12"/>
    <mergeCell ref="TIC12:TID12"/>
    <mergeCell ref="TIE12:TIF12"/>
    <mergeCell ref="TIG12:TIH12"/>
    <mergeCell ref="TII12:TIJ12"/>
    <mergeCell ref="TIK12:TIL12"/>
    <mergeCell ref="THS12:THT12"/>
    <mergeCell ref="THU12:THV12"/>
    <mergeCell ref="THW12:THX12"/>
    <mergeCell ref="THY12:THZ12"/>
    <mergeCell ref="TIA12:TIB12"/>
    <mergeCell ref="THI12:THJ12"/>
    <mergeCell ref="THK12:THL12"/>
    <mergeCell ref="THM12:THN12"/>
    <mergeCell ref="THO12:THP12"/>
    <mergeCell ref="THQ12:THR12"/>
    <mergeCell ref="TGY12:TGZ12"/>
    <mergeCell ref="THA12:THB12"/>
    <mergeCell ref="THC12:THD12"/>
    <mergeCell ref="THE12:THF12"/>
    <mergeCell ref="THG12:THH12"/>
    <mergeCell ref="TGO12:TGP12"/>
    <mergeCell ref="TGQ12:TGR12"/>
    <mergeCell ref="TGS12:TGT12"/>
    <mergeCell ref="TGU12:TGV12"/>
    <mergeCell ref="TGW12:TGX12"/>
    <mergeCell ref="TGE12:TGF12"/>
    <mergeCell ref="TGG12:TGH12"/>
    <mergeCell ref="TGI12:TGJ12"/>
    <mergeCell ref="TGK12:TGL12"/>
    <mergeCell ref="TGM12:TGN12"/>
    <mergeCell ref="TFU12:TFV12"/>
    <mergeCell ref="TFW12:TFX12"/>
    <mergeCell ref="TFY12:TFZ12"/>
    <mergeCell ref="TGA12:TGB12"/>
    <mergeCell ref="TGC12:TGD12"/>
    <mergeCell ref="TFK12:TFL12"/>
    <mergeCell ref="TFM12:TFN12"/>
    <mergeCell ref="TFO12:TFP12"/>
    <mergeCell ref="TFQ12:TFR12"/>
    <mergeCell ref="TFS12:TFT12"/>
    <mergeCell ref="TFA12:TFB12"/>
    <mergeCell ref="TFC12:TFD12"/>
    <mergeCell ref="TFE12:TFF12"/>
    <mergeCell ref="TFG12:TFH12"/>
    <mergeCell ref="TFI12:TFJ12"/>
    <mergeCell ref="TEQ12:TER12"/>
    <mergeCell ref="TES12:TET12"/>
    <mergeCell ref="TEU12:TEV12"/>
    <mergeCell ref="TEW12:TEX12"/>
    <mergeCell ref="TEY12:TEZ12"/>
    <mergeCell ref="TEG12:TEH12"/>
    <mergeCell ref="TEI12:TEJ12"/>
    <mergeCell ref="TEK12:TEL12"/>
    <mergeCell ref="TEM12:TEN12"/>
    <mergeCell ref="TEO12:TEP12"/>
    <mergeCell ref="TDW12:TDX12"/>
    <mergeCell ref="TDY12:TDZ12"/>
    <mergeCell ref="TEA12:TEB12"/>
    <mergeCell ref="TEC12:TED12"/>
    <mergeCell ref="TEE12:TEF12"/>
    <mergeCell ref="TDM12:TDN12"/>
    <mergeCell ref="TDO12:TDP12"/>
    <mergeCell ref="TDQ12:TDR12"/>
    <mergeCell ref="TDS12:TDT12"/>
    <mergeCell ref="TDU12:TDV12"/>
    <mergeCell ref="TDC12:TDD12"/>
    <mergeCell ref="TDE12:TDF12"/>
    <mergeCell ref="TDG12:TDH12"/>
    <mergeCell ref="TDI12:TDJ12"/>
    <mergeCell ref="TDK12:TDL12"/>
    <mergeCell ref="TCS12:TCT12"/>
    <mergeCell ref="TCU12:TCV12"/>
    <mergeCell ref="TCW12:TCX12"/>
    <mergeCell ref="TCY12:TCZ12"/>
    <mergeCell ref="TDA12:TDB12"/>
    <mergeCell ref="TCI12:TCJ12"/>
    <mergeCell ref="TCK12:TCL12"/>
    <mergeCell ref="TCM12:TCN12"/>
    <mergeCell ref="TCO12:TCP12"/>
    <mergeCell ref="TCQ12:TCR12"/>
    <mergeCell ref="TBY12:TBZ12"/>
    <mergeCell ref="TCA12:TCB12"/>
    <mergeCell ref="TCC12:TCD12"/>
    <mergeCell ref="TCE12:TCF12"/>
    <mergeCell ref="TCG12:TCH12"/>
    <mergeCell ref="TBO12:TBP12"/>
    <mergeCell ref="TBQ12:TBR12"/>
    <mergeCell ref="TBS12:TBT12"/>
    <mergeCell ref="TBU12:TBV12"/>
    <mergeCell ref="TBW12:TBX12"/>
    <mergeCell ref="TBE12:TBF12"/>
    <mergeCell ref="TBG12:TBH12"/>
    <mergeCell ref="TBI12:TBJ12"/>
    <mergeCell ref="TBK12:TBL12"/>
    <mergeCell ref="TBM12:TBN12"/>
    <mergeCell ref="TAU12:TAV12"/>
    <mergeCell ref="TAW12:TAX12"/>
    <mergeCell ref="TAY12:TAZ12"/>
    <mergeCell ref="TBA12:TBB12"/>
    <mergeCell ref="TBC12:TBD12"/>
    <mergeCell ref="TAK12:TAL12"/>
    <mergeCell ref="TAM12:TAN12"/>
    <mergeCell ref="TAO12:TAP12"/>
    <mergeCell ref="TAQ12:TAR12"/>
    <mergeCell ref="TAS12:TAT12"/>
    <mergeCell ref="TAA12:TAB12"/>
    <mergeCell ref="TAC12:TAD12"/>
    <mergeCell ref="TAE12:TAF12"/>
    <mergeCell ref="TAG12:TAH12"/>
    <mergeCell ref="TAI12:TAJ12"/>
    <mergeCell ref="SZQ12:SZR12"/>
    <mergeCell ref="SZS12:SZT12"/>
    <mergeCell ref="SZU12:SZV12"/>
    <mergeCell ref="SZW12:SZX12"/>
    <mergeCell ref="SZY12:SZZ12"/>
    <mergeCell ref="SZG12:SZH12"/>
    <mergeCell ref="SZI12:SZJ12"/>
    <mergeCell ref="SZK12:SZL12"/>
    <mergeCell ref="SZM12:SZN12"/>
    <mergeCell ref="SZO12:SZP12"/>
    <mergeCell ref="SYW12:SYX12"/>
    <mergeCell ref="SYY12:SYZ12"/>
    <mergeCell ref="SZA12:SZB12"/>
    <mergeCell ref="SZC12:SZD12"/>
    <mergeCell ref="SZE12:SZF12"/>
    <mergeCell ref="SYM12:SYN12"/>
    <mergeCell ref="SYO12:SYP12"/>
    <mergeCell ref="SYQ12:SYR12"/>
    <mergeCell ref="SYS12:SYT12"/>
    <mergeCell ref="SYU12:SYV12"/>
    <mergeCell ref="SYC12:SYD12"/>
    <mergeCell ref="SYE12:SYF12"/>
    <mergeCell ref="SYG12:SYH12"/>
    <mergeCell ref="SYI12:SYJ12"/>
    <mergeCell ref="SYK12:SYL12"/>
    <mergeCell ref="SXS12:SXT12"/>
    <mergeCell ref="SXU12:SXV12"/>
    <mergeCell ref="SXW12:SXX12"/>
    <mergeCell ref="SXY12:SXZ12"/>
    <mergeCell ref="SYA12:SYB12"/>
    <mergeCell ref="SXI12:SXJ12"/>
    <mergeCell ref="SXK12:SXL12"/>
    <mergeCell ref="SXM12:SXN12"/>
    <mergeCell ref="SXO12:SXP12"/>
    <mergeCell ref="SXQ12:SXR12"/>
    <mergeCell ref="SWY12:SWZ12"/>
    <mergeCell ref="SXA12:SXB12"/>
    <mergeCell ref="SXC12:SXD12"/>
    <mergeCell ref="SXE12:SXF12"/>
    <mergeCell ref="SXG12:SXH12"/>
    <mergeCell ref="SWO12:SWP12"/>
    <mergeCell ref="SWQ12:SWR12"/>
    <mergeCell ref="SWS12:SWT12"/>
    <mergeCell ref="SWU12:SWV12"/>
    <mergeCell ref="SWW12:SWX12"/>
    <mergeCell ref="SWE12:SWF12"/>
    <mergeCell ref="SWG12:SWH12"/>
    <mergeCell ref="SWI12:SWJ12"/>
    <mergeCell ref="SWK12:SWL12"/>
    <mergeCell ref="SWM12:SWN12"/>
    <mergeCell ref="SVU12:SVV12"/>
    <mergeCell ref="SVW12:SVX12"/>
    <mergeCell ref="SVY12:SVZ12"/>
    <mergeCell ref="SWA12:SWB12"/>
    <mergeCell ref="SWC12:SWD12"/>
    <mergeCell ref="SVK12:SVL12"/>
    <mergeCell ref="SVM12:SVN12"/>
    <mergeCell ref="SVO12:SVP12"/>
    <mergeCell ref="SVQ12:SVR12"/>
    <mergeCell ref="SVS12:SVT12"/>
    <mergeCell ref="SVA12:SVB12"/>
    <mergeCell ref="SVC12:SVD12"/>
    <mergeCell ref="SVE12:SVF12"/>
    <mergeCell ref="SVG12:SVH12"/>
    <mergeCell ref="SVI12:SVJ12"/>
    <mergeCell ref="SUQ12:SUR12"/>
    <mergeCell ref="SUS12:SUT12"/>
    <mergeCell ref="SUU12:SUV12"/>
    <mergeCell ref="SUW12:SUX12"/>
    <mergeCell ref="SUY12:SUZ12"/>
    <mergeCell ref="SUG12:SUH12"/>
    <mergeCell ref="SUI12:SUJ12"/>
    <mergeCell ref="SUK12:SUL12"/>
    <mergeCell ref="SUM12:SUN12"/>
    <mergeCell ref="SUO12:SUP12"/>
    <mergeCell ref="STW12:STX12"/>
    <mergeCell ref="STY12:STZ12"/>
    <mergeCell ref="SUA12:SUB12"/>
    <mergeCell ref="SUC12:SUD12"/>
    <mergeCell ref="SUE12:SUF12"/>
    <mergeCell ref="STM12:STN12"/>
    <mergeCell ref="STO12:STP12"/>
    <mergeCell ref="STQ12:STR12"/>
    <mergeCell ref="STS12:STT12"/>
    <mergeCell ref="STU12:STV12"/>
    <mergeCell ref="STC12:STD12"/>
    <mergeCell ref="STE12:STF12"/>
    <mergeCell ref="STG12:STH12"/>
    <mergeCell ref="STI12:STJ12"/>
    <mergeCell ref="STK12:STL12"/>
    <mergeCell ref="SSS12:SST12"/>
    <mergeCell ref="SSU12:SSV12"/>
    <mergeCell ref="SSW12:SSX12"/>
    <mergeCell ref="SSY12:SSZ12"/>
    <mergeCell ref="STA12:STB12"/>
    <mergeCell ref="SSI12:SSJ12"/>
    <mergeCell ref="SSK12:SSL12"/>
    <mergeCell ref="SSM12:SSN12"/>
    <mergeCell ref="SSO12:SSP12"/>
    <mergeCell ref="SSQ12:SSR12"/>
    <mergeCell ref="SRY12:SRZ12"/>
    <mergeCell ref="SSA12:SSB12"/>
    <mergeCell ref="SSC12:SSD12"/>
    <mergeCell ref="SSE12:SSF12"/>
    <mergeCell ref="SSG12:SSH12"/>
    <mergeCell ref="SRO12:SRP12"/>
    <mergeCell ref="SRQ12:SRR12"/>
    <mergeCell ref="SRS12:SRT12"/>
    <mergeCell ref="SRU12:SRV12"/>
    <mergeCell ref="SRW12:SRX12"/>
    <mergeCell ref="SRE12:SRF12"/>
    <mergeCell ref="SRG12:SRH12"/>
    <mergeCell ref="SRI12:SRJ12"/>
    <mergeCell ref="SRK12:SRL12"/>
    <mergeCell ref="SRM12:SRN12"/>
    <mergeCell ref="SQU12:SQV12"/>
    <mergeCell ref="SQW12:SQX12"/>
    <mergeCell ref="SQY12:SQZ12"/>
    <mergeCell ref="SRA12:SRB12"/>
    <mergeCell ref="SRC12:SRD12"/>
    <mergeCell ref="SQK12:SQL12"/>
    <mergeCell ref="SQM12:SQN12"/>
    <mergeCell ref="SQO12:SQP12"/>
    <mergeCell ref="SQQ12:SQR12"/>
    <mergeCell ref="SQS12:SQT12"/>
    <mergeCell ref="SQA12:SQB12"/>
    <mergeCell ref="SQC12:SQD12"/>
    <mergeCell ref="SQE12:SQF12"/>
    <mergeCell ref="SQG12:SQH12"/>
    <mergeCell ref="SQI12:SQJ12"/>
    <mergeCell ref="SPQ12:SPR12"/>
    <mergeCell ref="SPS12:SPT12"/>
    <mergeCell ref="SPU12:SPV12"/>
    <mergeCell ref="SPW12:SPX12"/>
    <mergeCell ref="SPY12:SPZ12"/>
    <mergeCell ref="SPG12:SPH12"/>
    <mergeCell ref="SPI12:SPJ12"/>
    <mergeCell ref="SPK12:SPL12"/>
    <mergeCell ref="SPM12:SPN12"/>
    <mergeCell ref="SPO12:SPP12"/>
    <mergeCell ref="SOW12:SOX12"/>
    <mergeCell ref="SOY12:SOZ12"/>
    <mergeCell ref="SPA12:SPB12"/>
    <mergeCell ref="SPC12:SPD12"/>
    <mergeCell ref="SPE12:SPF12"/>
    <mergeCell ref="SOM12:SON12"/>
    <mergeCell ref="SOO12:SOP12"/>
    <mergeCell ref="SOQ12:SOR12"/>
    <mergeCell ref="SOS12:SOT12"/>
    <mergeCell ref="SOU12:SOV12"/>
    <mergeCell ref="SOC12:SOD12"/>
    <mergeCell ref="SOE12:SOF12"/>
    <mergeCell ref="SOG12:SOH12"/>
    <mergeCell ref="SOI12:SOJ12"/>
    <mergeCell ref="SOK12:SOL12"/>
    <mergeCell ref="SNS12:SNT12"/>
    <mergeCell ref="SNU12:SNV12"/>
    <mergeCell ref="SNW12:SNX12"/>
    <mergeCell ref="SNY12:SNZ12"/>
    <mergeCell ref="SOA12:SOB12"/>
    <mergeCell ref="SNI12:SNJ12"/>
    <mergeCell ref="SNK12:SNL12"/>
    <mergeCell ref="SNM12:SNN12"/>
    <mergeCell ref="SNO12:SNP12"/>
    <mergeCell ref="SNQ12:SNR12"/>
    <mergeCell ref="SMY12:SMZ12"/>
    <mergeCell ref="SNA12:SNB12"/>
    <mergeCell ref="SNC12:SND12"/>
    <mergeCell ref="SNE12:SNF12"/>
    <mergeCell ref="SNG12:SNH12"/>
    <mergeCell ref="SMO12:SMP12"/>
    <mergeCell ref="SMQ12:SMR12"/>
    <mergeCell ref="SMS12:SMT12"/>
    <mergeCell ref="SMU12:SMV12"/>
    <mergeCell ref="SMW12:SMX12"/>
    <mergeCell ref="SME12:SMF12"/>
    <mergeCell ref="SMG12:SMH12"/>
    <mergeCell ref="SMI12:SMJ12"/>
    <mergeCell ref="SMK12:SML12"/>
    <mergeCell ref="SMM12:SMN12"/>
    <mergeCell ref="SLU12:SLV12"/>
    <mergeCell ref="SLW12:SLX12"/>
    <mergeCell ref="SLY12:SLZ12"/>
    <mergeCell ref="SMA12:SMB12"/>
    <mergeCell ref="SMC12:SMD12"/>
    <mergeCell ref="SLK12:SLL12"/>
    <mergeCell ref="SLM12:SLN12"/>
    <mergeCell ref="SLO12:SLP12"/>
    <mergeCell ref="SLQ12:SLR12"/>
    <mergeCell ref="SLS12:SLT12"/>
    <mergeCell ref="SLA12:SLB12"/>
    <mergeCell ref="SLC12:SLD12"/>
    <mergeCell ref="SLE12:SLF12"/>
    <mergeCell ref="SLG12:SLH12"/>
    <mergeCell ref="SLI12:SLJ12"/>
    <mergeCell ref="SKQ12:SKR12"/>
    <mergeCell ref="SKS12:SKT12"/>
    <mergeCell ref="SKU12:SKV12"/>
    <mergeCell ref="SKW12:SKX12"/>
    <mergeCell ref="SKY12:SKZ12"/>
    <mergeCell ref="SKG12:SKH12"/>
    <mergeCell ref="SKI12:SKJ12"/>
    <mergeCell ref="SKK12:SKL12"/>
    <mergeCell ref="SKM12:SKN12"/>
    <mergeCell ref="SKO12:SKP12"/>
    <mergeCell ref="SJW12:SJX12"/>
    <mergeCell ref="SJY12:SJZ12"/>
    <mergeCell ref="SKA12:SKB12"/>
    <mergeCell ref="SKC12:SKD12"/>
    <mergeCell ref="SKE12:SKF12"/>
    <mergeCell ref="SJM12:SJN12"/>
    <mergeCell ref="SJO12:SJP12"/>
    <mergeCell ref="SJQ12:SJR12"/>
    <mergeCell ref="SJS12:SJT12"/>
    <mergeCell ref="SJU12:SJV12"/>
    <mergeCell ref="SJC12:SJD12"/>
    <mergeCell ref="SJE12:SJF12"/>
    <mergeCell ref="SJG12:SJH12"/>
    <mergeCell ref="SJI12:SJJ12"/>
    <mergeCell ref="SJK12:SJL12"/>
    <mergeCell ref="SIS12:SIT12"/>
    <mergeCell ref="SIU12:SIV12"/>
    <mergeCell ref="SIW12:SIX12"/>
    <mergeCell ref="SIY12:SIZ12"/>
    <mergeCell ref="SJA12:SJB12"/>
    <mergeCell ref="SII12:SIJ12"/>
    <mergeCell ref="SIK12:SIL12"/>
    <mergeCell ref="SIM12:SIN12"/>
    <mergeCell ref="SIO12:SIP12"/>
    <mergeCell ref="SIQ12:SIR12"/>
    <mergeCell ref="SHY12:SHZ12"/>
    <mergeCell ref="SIA12:SIB12"/>
    <mergeCell ref="SIC12:SID12"/>
    <mergeCell ref="SIE12:SIF12"/>
    <mergeCell ref="SIG12:SIH12"/>
    <mergeCell ref="SHO12:SHP12"/>
    <mergeCell ref="SHQ12:SHR12"/>
    <mergeCell ref="SHS12:SHT12"/>
    <mergeCell ref="SHU12:SHV12"/>
    <mergeCell ref="SHW12:SHX12"/>
    <mergeCell ref="SHE12:SHF12"/>
    <mergeCell ref="SHG12:SHH12"/>
    <mergeCell ref="SHI12:SHJ12"/>
    <mergeCell ref="SHK12:SHL12"/>
    <mergeCell ref="SHM12:SHN12"/>
    <mergeCell ref="SGU12:SGV12"/>
    <mergeCell ref="SGW12:SGX12"/>
    <mergeCell ref="SGY12:SGZ12"/>
    <mergeCell ref="SHA12:SHB12"/>
    <mergeCell ref="SHC12:SHD12"/>
    <mergeCell ref="SGK12:SGL12"/>
    <mergeCell ref="SGM12:SGN12"/>
    <mergeCell ref="SGO12:SGP12"/>
    <mergeCell ref="SGQ12:SGR12"/>
    <mergeCell ref="SGS12:SGT12"/>
    <mergeCell ref="SGA12:SGB12"/>
    <mergeCell ref="SGC12:SGD12"/>
    <mergeCell ref="SGE12:SGF12"/>
    <mergeCell ref="SGG12:SGH12"/>
    <mergeCell ref="SGI12:SGJ12"/>
    <mergeCell ref="SFQ12:SFR12"/>
    <mergeCell ref="SFS12:SFT12"/>
    <mergeCell ref="SFU12:SFV12"/>
    <mergeCell ref="SFW12:SFX12"/>
    <mergeCell ref="SFY12:SFZ12"/>
    <mergeCell ref="SFG12:SFH12"/>
    <mergeCell ref="SFI12:SFJ12"/>
    <mergeCell ref="SFK12:SFL12"/>
    <mergeCell ref="SFM12:SFN12"/>
    <mergeCell ref="SFO12:SFP12"/>
    <mergeCell ref="SEW12:SEX12"/>
    <mergeCell ref="SEY12:SEZ12"/>
    <mergeCell ref="SFA12:SFB12"/>
    <mergeCell ref="SFC12:SFD12"/>
    <mergeCell ref="SFE12:SFF12"/>
    <mergeCell ref="SEM12:SEN12"/>
    <mergeCell ref="SEO12:SEP12"/>
    <mergeCell ref="SEQ12:SER12"/>
    <mergeCell ref="SES12:SET12"/>
    <mergeCell ref="SEU12:SEV12"/>
    <mergeCell ref="SEC12:SED12"/>
    <mergeCell ref="SEE12:SEF12"/>
    <mergeCell ref="SEG12:SEH12"/>
    <mergeCell ref="SEI12:SEJ12"/>
    <mergeCell ref="SEK12:SEL12"/>
    <mergeCell ref="SDS12:SDT12"/>
    <mergeCell ref="SDU12:SDV12"/>
    <mergeCell ref="SDW12:SDX12"/>
    <mergeCell ref="SDY12:SDZ12"/>
    <mergeCell ref="SEA12:SEB12"/>
    <mergeCell ref="SDI12:SDJ12"/>
    <mergeCell ref="SDK12:SDL12"/>
    <mergeCell ref="SDM12:SDN12"/>
    <mergeCell ref="SDO12:SDP12"/>
    <mergeCell ref="SDQ12:SDR12"/>
    <mergeCell ref="SCY12:SCZ12"/>
    <mergeCell ref="SDA12:SDB12"/>
    <mergeCell ref="SDC12:SDD12"/>
    <mergeCell ref="SDE12:SDF12"/>
    <mergeCell ref="SDG12:SDH12"/>
    <mergeCell ref="SCO12:SCP12"/>
    <mergeCell ref="SCQ12:SCR12"/>
    <mergeCell ref="SCS12:SCT12"/>
    <mergeCell ref="SCU12:SCV12"/>
    <mergeCell ref="SCW12:SCX12"/>
    <mergeCell ref="SCE12:SCF12"/>
    <mergeCell ref="SCG12:SCH12"/>
    <mergeCell ref="SCI12:SCJ12"/>
    <mergeCell ref="SCK12:SCL12"/>
    <mergeCell ref="SCM12:SCN12"/>
    <mergeCell ref="SBU12:SBV12"/>
    <mergeCell ref="SBW12:SBX12"/>
    <mergeCell ref="SBY12:SBZ12"/>
    <mergeCell ref="SCA12:SCB12"/>
    <mergeCell ref="SCC12:SCD12"/>
    <mergeCell ref="SBK12:SBL12"/>
    <mergeCell ref="SBM12:SBN12"/>
    <mergeCell ref="SBO12:SBP12"/>
    <mergeCell ref="SBQ12:SBR12"/>
    <mergeCell ref="SBS12:SBT12"/>
    <mergeCell ref="SBA12:SBB12"/>
    <mergeCell ref="SBC12:SBD12"/>
    <mergeCell ref="SBE12:SBF12"/>
    <mergeCell ref="SBG12:SBH12"/>
    <mergeCell ref="SBI12:SBJ12"/>
    <mergeCell ref="SAQ12:SAR12"/>
    <mergeCell ref="SAS12:SAT12"/>
    <mergeCell ref="SAU12:SAV12"/>
    <mergeCell ref="SAW12:SAX12"/>
    <mergeCell ref="SAY12:SAZ12"/>
    <mergeCell ref="SAG12:SAH12"/>
    <mergeCell ref="SAI12:SAJ12"/>
    <mergeCell ref="SAK12:SAL12"/>
    <mergeCell ref="SAM12:SAN12"/>
    <mergeCell ref="SAO12:SAP12"/>
    <mergeCell ref="RZW12:RZX12"/>
    <mergeCell ref="RZY12:RZZ12"/>
    <mergeCell ref="SAA12:SAB12"/>
    <mergeCell ref="SAC12:SAD12"/>
    <mergeCell ref="SAE12:SAF12"/>
    <mergeCell ref="RZM12:RZN12"/>
    <mergeCell ref="RZO12:RZP12"/>
    <mergeCell ref="RZQ12:RZR12"/>
    <mergeCell ref="RZS12:RZT12"/>
    <mergeCell ref="RZU12:RZV12"/>
    <mergeCell ref="RZC12:RZD12"/>
    <mergeCell ref="RZE12:RZF12"/>
    <mergeCell ref="RZG12:RZH12"/>
    <mergeCell ref="RZI12:RZJ12"/>
    <mergeCell ref="RZK12:RZL12"/>
    <mergeCell ref="RYS12:RYT12"/>
    <mergeCell ref="RYU12:RYV12"/>
    <mergeCell ref="RYW12:RYX12"/>
    <mergeCell ref="RYY12:RYZ12"/>
    <mergeCell ref="RZA12:RZB12"/>
    <mergeCell ref="RYI12:RYJ12"/>
    <mergeCell ref="RYK12:RYL12"/>
    <mergeCell ref="RYM12:RYN12"/>
    <mergeCell ref="RYO12:RYP12"/>
    <mergeCell ref="RYQ12:RYR12"/>
    <mergeCell ref="RXY12:RXZ12"/>
    <mergeCell ref="RYA12:RYB12"/>
    <mergeCell ref="RYC12:RYD12"/>
    <mergeCell ref="RYE12:RYF12"/>
    <mergeCell ref="RYG12:RYH12"/>
    <mergeCell ref="RXO12:RXP12"/>
    <mergeCell ref="RXQ12:RXR12"/>
    <mergeCell ref="RXS12:RXT12"/>
    <mergeCell ref="RXU12:RXV12"/>
    <mergeCell ref="RXW12:RXX12"/>
    <mergeCell ref="RXE12:RXF12"/>
    <mergeCell ref="RXG12:RXH12"/>
    <mergeCell ref="RXI12:RXJ12"/>
    <mergeCell ref="RXK12:RXL12"/>
    <mergeCell ref="RXM12:RXN12"/>
    <mergeCell ref="RWU12:RWV12"/>
    <mergeCell ref="RWW12:RWX12"/>
    <mergeCell ref="RWY12:RWZ12"/>
    <mergeCell ref="RXA12:RXB12"/>
    <mergeCell ref="RXC12:RXD12"/>
    <mergeCell ref="RWK12:RWL12"/>
    <mergeCell ref="RWM12:RWN12"/>
    <mergeCell ref="RWO12:RWP12"/>
    <mergeCell ref="RWQ12:RWR12"/>
    <mergeCell ref="RWS12:RWT12"/>
    <mergeCell ref="RWA12:RWB12"/>
    <mergeCell ref="RWC12:RWD12"/>
    <mergeCell ref="RWE12:RWF12"/>
    <mergeCell ref="RWG12:RWH12"/>
    <mergeCell ref="RWI12:RWJ12"/>
    <mergeCell ref="RVQ12:RVR12"/>
    <mergeCell ref="RVS12:RVT12"/>
    <mergeCell ref="RVU12:RVV12"/>
    <mergeCell ref="RVW12:RVX12"/>
    <mergeCell ref="RVY12:RVZ12"/>
    <mergeCell ref="RVG12:RVH12"/>
    <mergeCell ref="RVI12:RVJ12"/>
    <mergeCell ref="RVK12:RVL12"/>
    <mergeCell ref="RVM12:RVN12"/>
    <mergeCell ref="RVO12:RVP12"/>
    <mergeCell ref="RUW12:RUX12"/>
    <mergeCell ref="RUY12:RUZ12"/>
    <mergeCell ref="RVA12:RVB12"/>
    <mergeCell ref="RVC12:RVD12"/>
    <mergeCell ref="RVE12:RVF12"/>
    <mergeCell ref="RUM12:RUN12"/>
    <mergeCell ref="RUO12:RUP12"/>
    <mergeCell ref="RUQ12:RUR12"/>
    <mergeCell ref="RUS12:RUT12"/>
    <mergeCell ref="RUU12:RUV12"/>
    <mergeCell ref="RUC12:RUD12"/>
    <mergeCell ref="RUE12:RUF12"/>
    <mergeCell ref="RUG12:RUH12"/>
    <mergeCell ref="RUI12:RUJ12"/>
    <mergeCell ref="RUK12:RUL12"/>
    <mergeCell ref="RTS12:RTT12"/>
    <mergeCell ref="RTU12:RTV12"/>
    <mergeCell ref="RTW12:RTX12"/>
    <mergeCell ref="RTY12:RTZ12"/>
    <mergeCell ref="RUA12:RUB12"/>
    <mergeCell ref="RTI12:RTJ12"/>
    <mergeCell ref="RTK12:RTL12"/>
    <mergeCell ref="RTM12:RTN12"/>
    <mergeCell ref="RTO12:RTP12"/>
    <mergeCell ref="RTQ12:RTR12"/>
    <mergeCell ref="RSY12:RSZ12"/>
    <mergeCell ref="RTA12:RTB12"/>
    <mergeCell ref="RTC12:RTD12"/>
    <mergeCell ref="RTE12:RTF12"/>
    <mergeCell ref="RTG12:RTH12"/>
    <mergeCell ref="RSO12:RSP12"/>
    <mergeCell ref="RSQ12:RSR12"/>
    <mergeCell ref="RSS12:RST12"/>
    <mergeCell ref="RSU12:RSV12"/>
    <mergeCell ref="RSW12:RSX12"/>
    <mergeCell ref="RSE12:RSF12"/>
    <mergeCell ref="RSG12:RSH12"/>
    <mergeCell ref="RSI12:RSJ12"/>
    <mergeCell ref="RSK12:RSL12"/>
    <mergeCell ref="RSM12:RSN12"/>
    <mergeCell ref="RRU12:RRV12"/>
    <mergeCell ref="RRW12:RRX12"/>
    <mergeCell ref="RRY12:RRZ12"/>
    <mergeCell ref="RSA12:RSB12"/>
    <mergeCell ref="RSC12:RSD12"/>
    <mergeCell ref="RRK12:RRL12"/>
    <mergeCell ref="RRM12:RRN12"/>
    <mergeCell ref="RRO12:RRP12"/>
    <mergeCell ref="RRQ12:RRR12"/>
    <mergeCell ref="RRS12:RRT12"/>
    <mergeCell ref="RRA12:RRB12"/>
    <mergeCell ref="RRC12:RRD12"/>
    <mergeCell ref="RRE12:RRF12"/>
    <mergeCell ref="RRG12:RRH12"/>
    <mergeCell ref="RRI12:RRJ12"/>
    <mergeCell ref="RQQ12:RQR12"/>
    <mergeCell ref="RQS12:RQT12"/>
    <mergeCell ref="RQU12:RQV12"/>
    <mergeCell ref="RQW12:RQX12"/>
    <mergeCell ref="RQY12:RQZ12"/>
    <mergeCell ref="RQG12:RQH12"/>
    <mergeCell ref="RQI12:RQJ12"/>
    <mergeCell ref="RQK12:RQL12"/>
    <mergeCell ref="RQM12:RQN12"/>
    <mergeCell ref="RQO12:RQP12"/>
    <mergeCell ref="RPW12:RPX12"/>
    <mergeCell ref="RPY12:RPZ12"/>
    <mergeCell ref="RQA12:RQB12"/>
    <mergeCell ref="RQC12:RQD12"/>
    <mergeCell ref="RQE12:RQF12"/>
    <mergeCell ref="RPM12:RPN12"/>
    <mergeCell ref="RPO12:RPP12"/>
    <mergeCell ref="RPQ12:RPR12"/>
    <mergeCell ref="RPS12:RPT12"/>
    <mergeCell ref="RPU12:RPV12"/>
    <mergeCell ref="RPC12:RPD12"/>
    <mergeCell ref="RPE12:RPF12"/>
    <mergeCell ref="RPG12:RPH12"/>
    <mergeCell ref="RPI12:RPJ12"/>
    <mergeCell ref="RPK12:RPL12"/>
    <mergeCell ref="ROS12:ROT12"/>
    <mergeCell ref="ROU12:ROV12"/>
    <mergeCell ref="ROW12:ROX12"/>
    <mergeCell ref="ROY12:ROZ12"/>
    <mergeCell ref="RPA12:RPB12"/>
    <mergeCell ref="ROI12:ROJ12"/>
    <mergeCell ref="ROK12:ROL12"/>
    <mergeCell ref="ROM12:RON12"/>
    <mergeCell ref="ROO12:ROP12"/>
    <mergeCell ref="ROQ12:ROR12"/>
    <mergeCell ref="RNY12:RNZ12"/>
    <mergeCell ref="ROA12:ROB12"/>
    <mergeCell ref="ROC12:ROD12"/>
    <mergeCell ref="ROE12:ROF12"/>
    <mergeCell ref="ROG12:ROH12"/>
    <mergeCell ref="RNO12:RNP12"/>
    <mergeCell ref="RNQ12:RNR12"/>
    <mergeCell ref="RNS12:RNT12"/>
    <mergeCell ref="RNU12:RNV12"/>
    <mergeCell ref="RNW12:RNX12"/>
    <mergeCell ref="RNE12:RNF12"/>
    <mergeCell ref="RNG12:RNH12"/>
    <mergeCell ref="RNI12:RNJ12"/>
    <mergeCell ref="RNK12:RNL12"/>
    <mergeCell ref="RNM12:RNN12"/>
    <mergeCell ref="RMU12:RMV12"/>
    <mergeCell ref="RMW12:RMX12"/>
    <mergeCell ref="RMY12:RMZ12"/>
    <mergeCell ref="RNA12:RNB12"/>
    <mergeCell ref="RNC12:RND12"/>
    <mergeCell ref="RMK12:RML12"/>
    <mergeCell ref="RMM12:RMN12"/>
    <mergeCell ref="RMO12:RMP12"/>
    <mergeCell ref="RMQ12:RMR12"/>
    <mergeCell ref="RMS12:RMT12"/>
    <mergeCell ref="RMA12:RMB12"/>
    <mergeCell ref="RMC12:RMD12"/>
    <mergeCell ref="RME12:RMF12"/>
    <mergeCell ref="RMG12:RMH12"/>
    <mergeCell ref="RMI12:RMJ12"/>
    <mergeCell ref="RLQ12:RLR12"/>
    <mergeCell ref="RLS12:RLT12"/>
    <mergeCell ref="RLU12:RLV12"/>
    <mergeCell ref="RLW12:RLX12"/>
    <mergeCell ref="RLY12:RLZ12"/>
    <mergeCell ref="RLG12:RLH12"/>
    <mergeCell ref="RLI12:RLJ12"/>
    <mergeCell ref="RLK12:RLL12"/>
    <mergeCell ref="RLM12:RLN12"/>
    <mergeCell ref="RLO12:RLP12"/>
    <mergeCell ref="RKW12:RKX12"/>
    <mergeCell ref="RKY12:RKZ12"/>
    <mergeCell ref="RLA12:RLB12"/>
    <mergeCell ref="RLC12:RLD12"/>
    <mergeCell ref="RLE12:RLF12"/>
    <mergeCell ref="RKM12:RKN12"/>
    <mergeCell ref="RKO12:RKP12"/>
    <mergeCell ref="RKQ12:RKR12"/>
    <mergeCell ref="RKS12:RKT12"/>
    <mergeCell ref="RKU12:RKV12"/>
    <mergeCell ref="RKC12:RKD12"/>
    <mergeCell ref="RKE12:RKF12"/>
    <mergeCell ref="RKG12:RKH12"/>
    <mergeCell ref="RKI12:RKJ12"/>
    <mergeCell ref="RKK12:RKL12"/>
    <mergeCell ref="RJS12:RJT12"/>
    <mergeCell ref="RJU12:RJV12"/>
    <mergeCell ref="RJW12:RJX12"/>
    <mergeCell ref="RJY12:RJZ12"/>
    <mergeCell ref="RKA12:RKB12"/>
    <mergeCell ref="RJI12:RJJ12"/>
    <mergeCell ref="RJK12:RJL12"/>
    <mergeCell ref="RJM12:RJN12"/>
    <mergeCell ref="RJO12:RJP12"/>
    <mergeCell ref="RJQ12:RJR12"/>
    <mergeCell ref="RIY12:RIZ12"/>
    <mergeCell ref="RJA12:RJB12"/>
    <mergeCell ref="RJC12:RJD12"/>
    <mergeCell ref="RJE12:RJF12"/>
    <mergeCell ref="RJG12:RJH12"/>
    <mergeCell ref="RIO12:RIP12"/>
    <mergeCell ref="RIQ12:RIR12"/>
    <mergeCell ref="RIS12:RIT12"/>
    <mergeCell ref="RIU12:RIV12"/>
    <mergeCell ref="RIW12:RIX12"/>
    <mergeCell ref="RIE12:RIF12"/>
    <mergeCell ref="RIG12:RIH12"/>
    <mergeCell ref="RII12:RIJ12"/>
    <mergeCell ref="RIK12:RIL12"/>
    <mergeCell ref="RIM12:RIN12"/>
    <mergeCell ref="RHU12:RHV12"/>
    <mergeCell ref="RHW12:RHX12"/>
    <mergeCell ref="RHY12:RHZ12"/>
    <mergeCell ref="RIA12:RIB12"/>
    <mergeCell ref="RIC12:RID12"/>
    <mergeCell ref="RHK12:RHL12"/>
    <mergeCell ref="RHM12:RHN12"/>
    <mergeCell ref="RHO12:RHP12"/>
    <mergeCell ref="RHQ12:RHR12"/>
    <mergeCell ref="RHS12:RHT12"/>
    <mergeCell ref="RHA12:RHB12"/>
    <mergeCell ref="RHC12:RHD12"/>
    <mergeCell ref="RHE12:RHF12"/>
    <mergeCell ref="RHG12:RHH12"/>
    <mergeCell ref="RHI12:RHJ12"/>
    <mergeCell ref="RGQ12:RGR12"/>
    <mergeCell ref="RGS12:RGT12"/>
    <mergeCell ref="RGU12:RGV12"/>
    <mergeCell ref="RGW12:RGX12"/>
    <mergeCell ref="RGY12:RGZ12"/>
    <mergeCell ref="RGG12:RGH12"/>
    <mergeCell ref="RGI12:RGJ12"/>
    <mergeCell ref="RGK12:RGL12"/>
    <mergeCell ref="RGM12:RGN12"/>
    <mergeCell ref="RGO12:RGP12"/>
    <mergeCell ref="RFW12:RFX12"/>
    <mergeCell ref="RFY12:RFZ12"/>
    <mergeCell ref="RGA12:RGB12"/>
    <mergeCell ref="RGC12:RGD12"/>
    <mergeCell ref="RGE12:RGF12"/>
    <mergeCell ref="RFM12:RFN12"/>
    <mergeCell ref="RFO12:RFP12"/>
    <mergeCell ref="RFQ12:RFR12"/>
    <mergeCell ref="RFS12:RFT12"/>
    <mergeCell ref="RFU12:RFV12"/>
    <mergeCell ref="RFC12:RFD12"/>
    <mergeCell ref="RFE12:RFF12"/>
    <mergeCell ref="RFG12:RFH12"/>
    <mergeCell ref="RFI12:RFJ12"/>
    <mergeCell ref="RFK12:RFL12"/>
    <mergeCell ref="RES12:RET12"/>
    <mergeCell ref="REU12:REV12"/>
    <mergeCell ref="REW12:REX12"/>
    <mergeCell ref="REY12:REZ12"/>
    <mergeCell ref="RFA12:RFB12"/>
    <mergeCell ref="REI12:REJ12"/>
    <mergeCell ref="REK12:REL12"/>
    <mergeCell ref="REM12:REN12"/>
    <mergeCell ref="REO12:REP12"/>
    <mergeCell ref="REQ12:RER12"/>
    <mergeCell ref="RDY12:RDZ12"/>
    <mergeCell ref="REA12:REB12"/>
    <mergeCell ref="REC12:RED12"/>
    <mergeCell ref="REE12:REF12"/>
    <mergeCell ref="REG12:REH12"/>
    <mergeCell ref="RDO12:RDP12"/>
    <mergeCell ref="RDQ12:RDR12"/>
    <mergeCell ref="RDS12:RDT12"/>
    <mergeCell ref="RDU12:RDV12"/>
    <mergeCell ref="RDW12:RDX12"/>
    <mergeCell ref="RDE12:RDF12"/>
    <mergeCell ref="RDG12:RDH12"/>
    <mergeCell ref="RDI12:RDJ12"/>
    <mergeCell ref="RDK12:RDL12"/>
    <mergeCell ref="RDM12:RDN12"/>
    <mergeCell ref="RCU12:RCV12"/>
    <mergeCell ref="RCW12:RCX12"/>
    <mergeCell ref="RCY12:RCZ12"/>
    <mergeCell ref="RDA12:RDB12"/>
    <mergeCell ref="RDC12:RDD12"/>
    <mergeCell ref="RCK12:RCL12"/>
    <mergeCell ref="RCM12:RCN12"/>
    <mergeCell ref="RCO12:RCP12"/>
    <mergeCell ref="RCQ12:RCR12"/>
    <mergeCell ref="RCS12:RCT12"/>
    <mergeCell ref="RCA12:RCB12"/>
    <mergeCell ref="RCC12:RCD12"/>
    <mergeCell ref="RCE12:RCF12"/>
    <mergeCell ref="RCG12:RCH12"/>
    <mergeCell ref="RCI12:RCJ12"/>
    <mergeCell ref="RBQ12:RBR12"/>
    <mergeCell ref="RBS12:RBT12"/>
    <mergeCell ref="RBU12:RBV12"/>
    <mergeCell ref="RBW12:RBX12"/>
    <mergeCell ref="RBY12:RBZ12"/>
    <mergeCell ref="RBG12:RBH12"/>
    <mergeCell ref="RBI12:RBJ12"/>
    <mergeCell ref="RBK12:RBL12"/>
    <mergeCell ref="RBM12:RBN12"/>
    <mergeCell ref="RBO12:RBP12"/>
    <mergeCell ref="RAW12:RAX12"/>
    <mergeCell ref="RAY12:RAZ12"/>
    <mergeCell ref="RBA12:RBB12"/>
    <mergeCell ref="RBC12:RBD12"/>
    <mergeCell ref="RBE12:RBF12"/>
    <mergeCell ref="RAM12:RAN12"/>
    <mergeCell ref="RAO12:RAP12"/>
    <mergeCell ref="RAQ12:RAR12"/>
    <mergeCell ref="RAS12:RAT12"/>
    <mergeCell ref="RAU12:RAV12"/>
    <mergeCell ref="RAC12:RAD12"/>
    <mergeCell ref="RAE12:RAF12"/>
    <mergeCell ref="RAG12:RAH12"/>
    <mergeCell ref="RAI12:RAJ12"/>
    <mergeCell ref="RAK12:RAL12"/>
    <mergeCell ref="QZS12:QZT12"/>
    <mergeCell ref="QZU12:QZV12"/>
    <mergeCell ref="QZW12:QZX12"/>
    <mergeCell ref="QZY12:QZZ12"/>
    <mergeCell ref="RAA12:RAB12"/>
    <mergeCell ref="QZI12:QZJ12"/>
    <mergeCell ref="QZK12:QZL12"/>
    <mergeCell ref="QZM12:QZN12"/>
    <mergeCell ref="QZO12:QZP12"/>
    <mergeCell ref="QZQ12:QZR12"/>
    <mergeCell ref="QYY12:QYZ12"/>
    <mergeCell ref="QZA12:QZB12"/>
    <mergeCell ref="QZC12:QZD12"/>
    <mergeCell ref="QZE12:QZF12"/>
    <mergeCell ref="QZG12:QZH12"/>
    <mergeCell ref="QYO12:QYP12"/>
    <mergeCell ref="QYQ12:QYR12"/>
    <mergeCell ref="QYS12:QYT12"/>
    <mergeCell ref="QYU12:QYV12"/>
    <mergeCell ref="QYW12:QYX12"/>
    <mergeCell ref="QYE12:QYF12"/>
    <mergeCell ref="QYG12:QYH12"/>
    <mergeCell ref="QYI12:QYJ12"/>
    <mergeCell ref="QYK12:QYL12"/>
    <mergeCell ref="QYM12:QYN12"/>
    <mergeCell ref="QXU12:QXV12"/>
    <mergeCell ref="QXW12:QXX12"/>
    <mergeCell ref="QXY12:QXZ12"/>
    <mergeCell ref="QYA12:QYB12"/>
    <mergeCell ref="QYC12:QYD12"/>
    <mergeCell ref="QXK12:QXL12"/>
    <mergeCell ref="QXM12:QXN12"/>
    <mergeCell ref="QXO12:QXP12"/>
    <mergeCell ref="QXQ12:QXR12"/>
    <mergeCell ref="QXS12:QXT12"/>
    <mergeCell ref="QXA12:QXB12"/>
    <mergeCell ref="QXC12:QXD12"/>
    <mergeCell ref="QXE12:QXF12"/>
    <mergeCell ref="QXG12:QXH12"/>
    <mergeCell ref="QXI12:QXJ12"/>
    <mergeCell ref="QWQ12:QWR12"/>
    <mergeCell ref="QWS12:QWT12"/>
    <mergeCell ref="QWU12:QWV12"/>
    <mergeCell ref="QWW12:QWX12"/>
    <mergeCell ref="QWY12:QWZ12"/>
    <mergeCell ref="QWG12:QWH12"/>
    <mergeCell ref="QWI12:QWJ12"/>
    <mergeCell ref="QWK12:QWL12"/>
    <mergeCell ref="QWM12:QWN12"/>
    <mergeCell ref="QWO12:QWP12"/>
    <mergeCell ref="QVW12:QVX12"/>
    <mergeCell ref="QVY12:QVZ12"/>
    <mergeCell ref="QWA12:QWB12"/>
    <mergeCell ref="QWC12:QWD12"/>
    <mergeCell ref="QWE12:QWF12"/>
    <mergeCell ref="QVM12:QVN12"/>
    <mergeCell ref="QVO12:QVP12"/>
    <mergeCell ref="QVQ12:QVR12"/>
    <mergeCell ref="QVS12:QVT12"/>
    <mergeCell ref="QVU12:QVV12"/>
    <mergeCell ref="QVC12:QVD12"/>
    <mergeCell ref="QVE12:QVF12"/>
    <mergeCell ref="QVG12:QVH12"/>
    <mergeCell ref="QVI12:QVJ12"/>
    <mergeCell ref="QVK12:QVL12"/>
    <mergeCell ref="QUS12:QUT12"/>
    <mergeCell ref="QUU12:QUV12"/>
    <mergeCell ref="QUW12:QUX12"/>
    <mergeCell ref="QUY12:QUZ12"/>
    <mergeCell ref="QVA12:QVB12"/>
    <mergeCell ref="QUI12:QUJ12"/>
    <mergeCell ref="QUK12:QUL12"/>
    <mergeCell ref="QUM12:QUN12"/>
    <mergeCell ref="QUO12:QUP12"/>
    <mergeCell ref="QUQ12:QUR12"/>
    <mergeCell ref="QTY12:QTZ12"/>
    <mergeCell ref="QUA12:QUB12"/>
    <mergeCell ref="QUC12:QUD12"/>
    <mergeCell ref="QUE12:QUF12"/>
    <mergeCell ref="QUG12:QUH12"/>
    <mergeCell ref="QTO12:QTP12"/>
    <mergeCell ref="QTQ12:QTR12"/>
    <mergeCell ref="QTS12:QTT12"/>
    <mergeCell ref="QTU12:QTV12"/>
    <mergeCell ref="QTW12:QTX12"/>
    <mergeCell ref="QTE12:QTF12"/>
    <mergeCell ref="QTG12:QTH12"/>
    <mergeCell ref="QTI12:QTJ12"/>
    <mergeCell ref="QTK12:QTL12"/>
    <mergeCell ref="QTM12:QTN12"/>
    <mergeCell ref="QSU12:QSV12"/>
    <mergeCell ref="QSW12:QSX12"/>
    <mergeCell ref="QSY12:QSZ12"/>
    <mergeCell ref="QTA12:QTB12"/>
    <mergeCell ref="QTC12:QTD12"/>
    <mergeCell ref="QSK12:QSL12"/>
    <mergeCell ref="QSM12:QSN12"/>
    <mergeCell ref="QSO12:QSP12"/>
    <mergeCell ref="QSQ12:QSR12"/>
    <mergeCell ref="QSS12:QST12"/>
    <mergeCell ref="QSA12:QSB12"/>
    <mergeCell ref="QSC12:QSD12"/>
    <mergeCell ref="QSE12:QSF12"/>
    <mergeCell ref="QSG12:QSH12"/>
    <mergeCell ref="QSI12:QSJ12"/>
    <mergeCell ref="QRQ12:QRR12"/>
    <mergeCell ref="QRS12:QRT12"/>
    <mergeCell ref="QRU12:QRV12"/>
    <mergeCell ref="QRW12:QRX12"/>
    <mergeCell ref="QRY12:QRZ12"/>
    <mergeCell ref="QRG12:QRH12"/>
    <mergeCell ref="QRI12:QRJ12"/>
    <mergeCell ref="QRK12:QRL12"/>
    <mergeCell ref="QRM12:QRN12"/>
    <mergeCell ref="QRO12:QRP12"/>
    <mergeCell ref="QQW12:QQX12"/>
    <mergeCell ref="QQY12:QQZ12"/>
    <mergeCell ref="QRA12:QRB12"/>
    <mergeCell ref="QRC12:QRD12"/>
    <mergeCell ref="QRE12:QRF12"/>
    <mergeCell ref="QQM12:QQN12"/>
    <mergeCell ref="QQO12:QQP12"/>
    <mergeCell ref="QQQ12:QQR12"/>
    <mergeCell ref="QQS12:QQT12"/>
    <mergeCell ref="QQU12:QQV12"/>
    <mergeCell ref="QQC12:QQD12"/>
    <mergeCell ref="QQE12:QQF12"/>
    <mergeCell ref="QQG12:QQH12"/>
    <mergeCell ref="QQI12:QQJ12"/>
    <mergeCell ref="QQK12:QQL12"/>
    <mergeCell ref="QPS12:QPT12"/>
    <mergeCell ref="QPU12:QPV12"/>
    <mergeCell ref="QPW12:QPX12"/>
    <mergeCell ref="QPY12:QPZ12"/>
    <mergeCell ref="QQA12:QQB12"/>
    <mergeCell ref="QPI12:QPJ12"/>
    <mergeCell ref="QPK12:QPL12"/>
    <mergeCell ref="QPM12:QPN12"/>
    <mergeCell ref="QPO12:QPP12"/>
    <mergeCell ref="QPQ12:QPR12"/>
    <mergeCell ref="QOY12:QOZ12"/>
    <mergeCell ref="QPA12:QPB12"/>
    <mergeCell ref="QPC12:QPD12"/>
    <mergeCell ref="QPE12:QPF12"/>
    <mergeCell ref="QPG12:QPH12"/>
    <mergeCell ref="QOO12:QOP12"/>
    <mergeCell ref="QOQ12:QOR12"/>
    <mergeCell ref="QOS12:QOT12"/>
    <mergeCell ref="QOU12:QOV12"/>
    <mergeCell ref="QOW12:QOX12"/>
    <mergeCell ref="QOE12:QOF12"/>
    <mergeCell ref="QOG12:QOH12"/>
    <mergeCell ref="QOI12:QOJ12"/>
    <mergeCell ref="QOK12:QOL12"/>
    <mergeCell ref="QOM12:QON12"/>
    <mergeCell ref="QNU12:QNV12"/>
    <mergeCell ref="QNW12:QNX12"/>
    <mergeCell ref="QNY12:QNZ12"/>
    <mergeCell ref="QOA12:QOB12"/>
    <mergeCell ref="QOC12:QOD12"/>
    <mergeCell ref="QNK12:QNL12"/>
    <mergeCell ref="QNM12:QNN12"/>
    <mergeCell ref="QNO12:QNP12"/>
    <mergeCell ref="QNQ12:QNR12"/>
    <mergeCell ref="QNS12:QNT12"/>
    <mergeCell ref="QNA12:QNB12"/>
    <mergeCell ref="QNC12:QND12"/>
    <mergeCell ref="QNE12:QNF12"/>
    <mergeCell ref="QNG12:QNH12"/>
    <mergeCell ref="QNI12:QNJ12"/>
    <mergeCell ref="QMQ12:QMR12"/>
    <mergeCell ref="QMS12:QMT12"/>
    <mergeCell ref="QMU12:QMV12"/>
    <mergeCell ref="QMW12:QMX12"/>
    <mergeCell ref="QMY12:QMZ12"/>
    <mergeCell ref="QMG12:QMH12"/>
    <mergeCell ref="QMI12:QMJ12"/>
    <mergeCell ref="QMK12:QML12"/>
    <mergeCell ref="QMM12:QMN12"/>
    <mergeCell ref="QMO12:QMP12"/>
    <mergeCell ref="QLW12:QLX12"/>
    <mergeCell ref="QLY12:QLZ12"/>
    <mergeCell ref="QMA12:QMB12"/>
    <mergeCell ref="QMC12:QMD12"/>
    <mergeCell ref="QME12:QMF12"/>
    <mergeCell ref="QLM12:QLN12"/>
    <mergeCell ref="QLO12:QLP12"/>
    <mergeCell ref="QLQ12:QLR12"/>
    <mergeCell ref="QLS12:QLT12"/>
    <mergeCell ref="QLU12:QLV12"/>
    <mergeCell ref="QLC12:QLD12"/>
    <mergeCell ref="QLE12:QLF12"/>
    <mergeCell ref="QLG12:QLH12"/>
    <mergeCell ref="QLI12:QLJ12"/>
    <mergeCell ref="QLK12:QLL12"/>
    <mergeCell ref="QKS12:QKT12"/>
    <mergeCell ref="QKU12:QKV12"/>
    <mergeCell ref="QKW12:QKX12"/>
    <mergeCell ref="QKY12:QKZ12"/>
    <mergeCell ref="QLA12:QLB12"/>
    <mergeCell ref="QKI12:QKJ12"/>
    <mergeCell ref="QKK12:QKL12"/>
    <mergeCell ref="QKM12:QKN12"/>
    <mergeCell ref="QKO12:QKP12"/>
    <mergeCell ref="QKQ12:QKR12"/>
    <mergeCell ref="QJY12:QJZ12"/>
    <mergeCell ref="QKA12:QKB12"/>
    <mergeCell ref="QKC12:QKD12"/>
    <mergeCell ref="QKE12:QKF12"/>
    <mergeCell ref="QKG12:QKH12"/>
    <mergeCell ref="QJO12:QJP12"/>
    <mergeCell ref="QJQ12:QJR12"/>
    <mergeCell ref="QJS12:QJT12"/>
    <mergeCell ref="QJU12:QJV12"/>
    <mergeCell ref="QJW12:QJX12"/>
    <mergeCell ref="QJE12:QJF12"/>
    <mergeCell ref="QJG12:QJH12"/>
    <mergeCell ref="QJI12:QJJ12"/>
    <mergeCell ref="QJK12:QJL12"/>
    <mergeCell ref="QJM12:QJN12"/>
    <mergeCell ref="QIU12:QIV12"/>
    <mergeCell ref="QIW12:QIX12"/>
    <mergeCell ref="QIY12:QIZ12"/>
    <mergeCell ref="QJA12:QJB12"/>
    <mergeCell ref="QJC12:QJD12"/>
    <mergeCell ref="QIK12:QIL12"/>
    <mergeCell ref="QIM12:QIN12"/>
    <mergeCell ref="QIO12:QIP12"/>
    <mergeCell ref="QIQ12:QIR12"/>
    <mergeCell ref="QIS12:QIT12"/>
    <mergeCell ref="QIA12:QIB12"/>
    <mergeCell ref="QIC12:QID12"/>
    <mergeCell ref="QIE12:QIF12"/>
    <mergeCell ref="QIG12:QIH12"/>
    <mergeCell ref="QII12:QIJ12"/>
    <mergeCell ref="QHQ12:QHR12"/>
    <mergeCell ref="QHS12:QHT12"/>
    <mergeCell ref="QHU12:QHV12"/>
    <mergeCell ref="QHW12:QHX12"/>
    <mergeCell ref="QHY12:QHZ12"/>
    <mergeCell ref="QHG12:QHH12"/>
    <mergeCell ref="QHI12:QHJ12"/>
    <mergeCell ref="QHK12:QHL12"/>
    <mergeCell ref="QHM12:QHN12"/>
    <mergeCell ref="QHO12:QHP12"/>
    <mergeCell ref="QGW12:QGX12"/>
    <mergeCell ref="QGY12:QGZ12"/>
    <mergeCell ref="QHA12:QHB12"/>
    <mergeCell ref="QHC12:QHD12"/>
    <mergeCell ref="QHE12:QHF12"/>
    <mergeCell ref="QGM12:QGN12"/>
    <mergeCell ref="QGO12:QGP12"/>
    <mergeCell ref="QGQ12:QGR12"/>
    <mergeCell ref="QGS12:QGT12"/>
    <mergeCell ref="QGU12:QGV12"/>
    <mergeCell ref="QGC12:QGD12"/>
    <mergeCell ref="QGE12:QGF12"/>
    <mergeCell ref="QGG12:QGH12"/>
    <mergeCell ref="QGI12:QGJ12"/>
    <mergeCell ref="QGK12:QGL12"/>
    <mergeCell ref="QFS12:QFT12"/>
    <mergeCell ref="QFU12:QFV12"/>
    <mergeCell ref="QFW12:QFX12"/>
    <mergeCell ref="QFY12:QFZ12"/>
    <mergeCell ref="QGA12:QGB12"/>
    <mergeCell ref="QFI12:QFJ12"/>
    <mergeCell ref="QFK12:QFL12"/>
    <mergeCell ref="QFM12:QFN12"/>
    <mergeCell ref="QFO12:QFP12"/>
    <mergeCell ref="QFQ12:QFR12"/>
    <mergeCell ref="QEY12:QEZ12"/>
    <mergeCell ref="QFA12:QFB12"/>
    <mergeCell ref="QFC12:QFD12"/>
    <mergeCell ref="QFE12:QFF12"/>
    <mergeCell ref="QFG12:QFH12"/>
    <mergeCell ref="QEO12:QEP12"/>
    <mergeCell ref="QEQ12:QER12"/>
    <mergeCell ref="QES12:QET12"/>
    <mergeCell ref="QEU12:QEV12"/>
    <mergeCell ref="QEW12:QEX12"/>
    <mergeCell ref="QEE12:QEF12"/>
    <mergeCell ref="QEG12:QEH12"/>
    <mergeCell ref="QEI12:QEJ12"/>
    <mergeCell ref="QEK12:QEL12"/>
    <mergeCell ref="QEM12:QEN12"/>
    <mergeCell ref="QDU12:QDV12"/>
    <mergeCell ref="QDW12:QDX12"/>
    <mergeCell ref="QDY12:QDZ12"/>
    <mergeCell ref="QEA12:QEB12"/>
    <mergeCell ref="QEC12:QED12"/>
    <mergeCell ref="QDK12:QDL12"/>
    <mergeCell ref="QDM12:QDN12"/>
    <mergeCell ref="QDO12:QDP12"/>
    <mergeCell ref="QDQ12:QDR12"/>
    <mergeCell ref="QDS12:QDT12"/>
    <mergeCell ref="QDA12:QDB12"/>
    <mergeCell ref="QDC12:QDD12"/>
    <mergeCell ref="QDE12:QDF12"/>
    <mergeCell ref="QDG12:QDH12"/>
    <mergeCell ref="QDI12:QDJ12"/>
    <mergeCell ref="QCQ12:QCR12"/>
    <mergeCell ref="QCS12:QCT12"/>
    <mergeCell ref="QCU12:QCV12"/>
    <mergeCell ref="QCW12:QCX12"/>
    <mergeCell ref="QCY12:QCZ12"/>
    <mergeCell ref="QCG12:QCH12"/>
    <mergeCell ref="QCI12:QCJ12"/>
    <mergeCell ref="QCK12:QCL12"/>
    <mergeCell ref="QCM12:QCN12"/>
    <mergeCell ref="QCO12:QCP12"/>
    <mergeCell ref="QBW12:QBX12"/>
    <mergeCell ref="QBY12:QBZ12"/>
    <mergeCell ref="QCA12:QCB12"/>
    <mergeCell ref="QCC12:QCD12"/>
    <mergeCell ref="QCE12:QCF12"/>
    <mergeCell ref="QBM12:QBN12"/>
    <mergeCell ref="QBO12:QBP12"/>
    <mergeCell ref="QBQ12:QBR12"/>
    <mergeCell ref="QBS12:QBT12"/>
    <mergeCell ref="QBU12:QBV12"/>
    <mergeCell ref="QBC12:QBD12"/>
    <mergeCell ref="QBE12:QBF12"/>
    <mergeCell ref="QBG12:QBH12"/>
    <mergeCell ref="QBI12:QBJ12"/>
    <mergeCell ref="QBK12:QBL12"/>
    <mergeCell ref="QAS12:QAT12"/>
    <mergeCell ref="QAU12:QAV12"/>
    <mergeCell ref="QAW12:QAX12"/>
    <mergeCell ref="QAY12:QAZ12"/>
    <mergeCell ref="QBA12:QBB12"/>
    <mergeCell ref="QAI12:QAJ12"/>
    <mergeCell ref="QAK12:QAL12"/>
    <mergeCell ref="QAM12:QAN12"/>
    <mergeCell ref="QAO12:QAP12"/>
    <mergeCell ref="QAQ12:QAR12"/>
    <mergeCell ref="PZY12:PZZ12"/>
    <mergeCell ref="QAA12:QAB12"/>
    <mergeCell ref="QAC12:QAD12"/>
    <mergeCell ref="QAE12:QAF12"/>
    <mergeCell ref="QAG12:QAH12"/>
    <mergeCell ref="PZO12:PZP12"/>
    <mergeCell ref="PZQ12:PZR12"/>
    <mergeCell ref="PZS12:PZT12"/>
    <mergeCell ref="PZU12:PZV12"/>
    <mergeCell ref="PZW12:PZX12"/>
    <mergeCell ref="PZE12:PZF12"/>
    <mergeCell ref="PZG12:PZH12"/>
    <mergeCell ref="PZI12:PZJ12"/>
    <mergeCell ref="PZK12:PZL12"/>
    <mergeCell ref="PZM12:PZN12"/>
    <mergeCell ref="PYU12:PYV12"/>
    <mergeCell ref="PYW12:PYX12"/>
    <mergeCell ref="PYY12:PYZ12"/>
    <mergeCell ref="PZA12:PZB12"/>
    <mergeCell ref="PZC12:PZD12"/>
    <mergeCell ref="PYK12:PYL12"/>
    <mergeCell ref="PYM12:PYN12"/>
    <mergeCell ref="PYO12:PYP12"/>
    <mergeCell ref="PYQ12:PYR12"/>
    <mergeCell ref="PYS12:PYT12"/>
    <mergeCell ref="PYA12:PYB12"/>
    <mergeCell ref="PYC12:PYD12"/>
    <mergeCell ref="PYE12:PYF12"/>
    <mergeCell ref="PYG12:PYH12"/>
    <mergeCell ref="PYI12:PYJ12"/>
    <mergeCell ref="PXQ12:PXR12"/>
    <mergeCell ref="PXS12:PXT12"/>
    <mergeCell ref="PXU12:PXV12"/>
    <mergeCell ref="PXW12:PXX12"/>
    <mergeCell ref="PXY12:PXZ12"/>
    <mergeCell ref="PXG12:PXH12"/>
    <mergeCell ref="PXI12:PXJ12"/>
    <mergeCell ref="PXK12:PXL12"/>
    <mergeCell ref="PXM12:PXN12"/>
    <mergeCell ref="PXO12:PXP12"/>
    <mergeCell ref="PWW12:PWX12"/>
    <mergeCell ref="PWY12:PWZ12"/>
    <mergeCell ref="PXA12:PXB12"/>
    <mergeCell ref="PXC12:PXD12"/>
    <mergeCell ref="PXE12:PXF12"/>
    <mergeCell ref="PWM12:PWN12"/>
    <mergeCell ref="PWO12:PWP12"/>
    <mergeCell ref="PWQ12:PWR12"/>
    <mergeCell ref="PWS12:PWT12"/>
    <mergeCell ref="PWU12:PWV12"/>
    <mergeCell ref="PWC12:PWD12"/>
    <mergeCell ref="PWE12:PWF12"/>
    <mergeCell ref="PWG12:PWH12"/>
    <mergeCell ref="PWI12:PWJ12"/>
    <mergeCell ref="PWK12:PWL12"/>
    <mergeCell ref="PVS12:PVT12"/>
    <mergeCell ref="PVU12:PVV12"/>
    <mergeCell ref="PVW12:PVX12"/>
    <mergeCell ref="PVY12:PVZ12"/>
    <mergeCell ref="PWA12:PWB12"/>
    <mergeCell ref="PVI12:PVJ12"/>
    <mergeCell ref="PVK12:PVL12"/>
    <mergeCell ref="PVM12:PVN12"/>
    <mergeCell ref="PVO12:PVP12"/>
    <mergeCell ref="PVQ12:PVR12"/>
    <mergeCell ref="PUY12:PUZ12"/>
    <mergeCell ref="PVA12:PVB12"/>
    <mergeCell ref="PVC12:PVD12"/>
    <mergeCell ref="PVE12:PVF12"/>
    <mergeCell ref="PVG12:PVH12"/>
    <mergeCell ref="PUO12:PUP12"/>
    <mergeCell ref="PUQ12:PUR12"/>
    <mergeCell ref="PUS12:PUT12"/>
    <mergeCell ref="PUU12:PUV12"/>
    <mergeCell ref="PUW12:PUX12"/>
    <mergeCell ref="PUE12:PUF12"/>
    <mergeCell ref="PUG12:PUH12"/>
    <mergeCell ref="PUI12:PUJ12"/>
    <mergeCell ref="PUK12:PUL12"/>
    <mergeCell ref="PUM12:PUN12"/>
    <mergeCell ref="PTU12:PTV12"/>
    <mergeCell ref="PTW12:PTX12"/>
    <mergeCell ref="PTY12:PTZ12"/>
    <mergeCell ref="PUA12:PUB12"/>
    <mergeCell ref="PUC12:PUD12"/>
    <mergeCell ref="PTK12:PTL12"/>
    <mergeCell ref="PTM12:PTN12"/>
    <mergeCell ref="PTO12:PTP12"/>
    <mergeCell ref="PTQ12:PTR12"/>
    <mergeCell ref="PTS12:PTT12"/>
    <mergeCell ref="PTA12:PTB12"/>
    <mergeCell ref="PTC12:PTD12"/>
    <mergeCell ref="PTE12:PTF12"/>
    <mergeCell ref="PTG12:PTH12"/>
    <mergeCell ref="PTI12:PTJ12"/>
    <mergeCell ref="PSQ12:PSR12"/>
    <mergeCell ref="PSS12:PST12"/>
    <mergeCell ref="PSU12:PSV12"/>
    <mergeCell ref="PSW12:PSX12"/>
    <mergeCell ref="PSY12:PSZ12"/>
    <mergeCell ref="PSG12:PSH12"/>
    <mergeCell ref="PSI12:PSJ12"/>
    <mergeCell ref="PSK12:PSL12"/>
    <mergeCell ref="PSM12:PSN12"/>
    <mergeCell ref="PSO12:PSP12"/>
    <mergeCell ref="PRW12:PRX12"/>
    <mergeCell ref="PRY12:PRZ12"/>
    <mergeCell ref="PSA12:PSB12"/>
    <mergeCell ref="PSC12:PSD12"/>
    <mergeCell ref="PSE12:PSF12"/>
    <mergeCell ref="PRM12:PRN12"/>
    <mergeCell ref="PRO12:PRP12"/>
    <mergeCell ref="PRQ12:PRR12"/>
    <mergeCell ref="PRS12:PRT12"/>
    <mergeCell ref="PRU12:PRV12"/>
    <mergeCell ref="PRC12:PRD12"/>
    <mergeCell ref="PRE12:PRF12"/>
    <mergeCell ref="PRG12:PRH12"/>
    <mergeCell ref="PRI12:PRJ12"/>
    <mergeCell ref="PRK12:PRL12"/>
    <mergeCell ref="PQS12:PQT12"/>
    <mergeCell ref="PQU12:PQV12"/>
    <mergeCell ref="PQW12:PQX12"/>
    <mergeCell ref="PQY12:PQZ12"/>
    <mergeCell ref="PRA12:PRB12"/>
    <mergeCell ref="PQI12:PQJ12"/>
    <mergeCell ref="PQK12:PQL12"/>
    <mergeCell ref="PQM12:PQN12"/>
    <mergeCell ref="PQO12:PQP12"/>
    <mergeCell ref="PQQ12:PQR12"/>
    <mergeCell ref="PPY12:PPZ12"/>
    <mergeCell ref="PQA12:PQB12"/>
    <mergeCell ref="PQC12:PQD12"/>
    <mergeCell ref="PQE12:PQF12"/>
    <mergeCell ref="PQG12:PQH12"/>
    <mergeCell ref="PPO12:PPP12"/>
    <mergeCell ref="PPQ12:PPR12"/>
    <mergeCell ref="PPS12:PPT12"/>
    <mergeCell ref="PPU12:PPV12"/>
    <mergeCell ref="PPW12:PPX12"/>
    <mergeCell ref="PPE12:PPF12"/>
    <mergeCell ref="PPG12:PPH12"/>
    <mergeCell ref="PPI12:PPJ12"/>
    <mergeCell ref="PPK12:PPL12"/>
    <mergeCell ref="PPM12:PPN12"/>
    <mergeCell ref="POU12:POV12"/>
    <mergeCell ref="POW12:POX12"/>
    <mergeCell ref="POY12:POZ12"/>
    <mergeCell ref="PPA12:PPB12"/>
    <mergeCell ref="PPC12:PPD12"/>
    <mergeCell ref="POK12:POL12"/>
    <mergeCell ref="POM12:PON12"/>
    <mergeCell ref="POO12:POP12"/>
    <mergeCell ref="POQ12:POR12"/>
    <mergeCell ref="POS12:POT12"/>
    <mergeCell ref="POA12:POB12"/>
    <mergeCell ref="POC12:POD12"/>
    <mergeCell ref="POE12:POF12"/>
    <mergeCell ref="POG12:POH12"/>
    <mergeCell ref="POI12:POJ12"/>
    <mergeCell ref="PNQ12:PNR12"/>
    <mergeCell ref="PNS12:PNT12"/>
    <mergeCell ref="PNU12:PNV12"/>
    <mergeCell ref="PNW12:PNX12"/>
    <mergeCell ref="PNY12:PNZ12"/>
    <mergeCell ref="PNG12:PNH12"/>
    <mergeCell ref="PNI12:PNJ12"/>
    <mergeCell ref="PNK12:PNL12"/>
    <mergeCell ref="PNM12:PNN12"/>
    <mergeCell ref="PNO12:PNP12"/>
    <mergeCell ref="PMW12:PMX12"/>
    <mergeCell ref="PMY12:PMZ12"/>
    <mergeCell ref="PNA12:PNB12"/>
    <mergeCell ref="PNC12:PND12"/>
    <mergeCell ref="PNE12:PNF12"/>
    <mergeCell ref="PMM12:PMN12"/>
    <mergeCell ref="PMO12:PMP12"/>
    <mergeCell ref="PMQ12:PMR12"/>
    <mergeCell ref="PMS12:PMT12"/>
    <mergeCell ref="PMU12:PMV12"/>
    <mergeCell ref="PMC12:PMD12"/>
    <mergeCell ref="PME12:PMF12"/>
    <mergeCell ref="PMG12:PMH12"/>
    <mergeCell ref="PMI12:PMJ12"/>
    <mergeCell ref="PMK12:PML12"/>
    <mergeCell ref="PLS12:PLT12"/>
    <mergeCell ref="PLU12:PLV12"/>
    <mergeCell ref="PLW12:PLX12"/>
    <mergeCell ref="PLY12:PLZ12"/>
    <mergeCell ref="PMA12:PMB12"/>
    <mergeCell ref="PLI12:PLJ12"/>
    <mergeCell ref="PLK12:PLL12"/>
    <mergeCell ref="PLM12:PLN12"/>
    <mergeCell ref="PLO12:PLP12"/>
    <mergeCell ref="PLQ12:PLR12"/>
    <mergeCell ref="PKY12:PKZ12"/>
    <mergeCell ref="PLA12:PLB12"/>
    <mergeCell ref="PLC12:PLD12"/>
    <mergeCell ref="PLE12:PLF12"/>
    <mergeCell ref="PLG12:PLH12"/>
    <mergeCell ref="PKO12:PKP12"/>
    <mergeCell ref="PKQ12:PKR12"/>
    <mergeCell ref="PKS12:PKT12"/>
    <mergeCell ref="PKU12:PKV12"/>
    <mergeCell ref="PKW12:PKX12"/>
    <mergeCell ref="PKE12:PKF12"/>
    <mergeCell ref="PKG12:PKH12"/>
    <mergeCell ref="PKI12:PKJ12"/>
    <mergeCell ref="PKK12:PKL12"/>
    <mergeCell ref="PKM12:PKN12"/>
    <mergeCell ref="PJU12:PJV12"/>
    <mergeCell ref="PJW12:PJX12"/>
    <mergeCell ref="PJY12:PJZ12"/>
    <mergeCell ref="PKA12:PKB12"/>
    <mergeCell ref="PKC12:PKD12"/>
    <mergeCell ref="PJK12:PJL12"/>
    <mergeCell ref="PJM12:PJN12"/>
    <mergeCell ref="PJO12:PJP12"/>
    <mergeCell ref="PJQ12:PJR12"/>
    <mergeCell ref="PJS12:PJT12"/>
    <mergeCell ref="PJA12:PJB12"/>
    <mergeCell ref="PJC12:PJD12"/>
    <mergeCell ref="PJE12:PJF12"/>
    <mergeCell ref="PJG12:PJH12"/>
    <mergeCell ref="PJI12:PJJ12"/>
    <mergeCell ref="PIQ12:PIR12"/>
    <mergeCell ref="PIS12:PIT12"/>
    <mergeCell ref="PIU12:PIV12"/>
    <mergeCell ref="PIW12:PIX12"/>
    <mergeCell ref="PIY12:PIZ12"/>
    <mergeCell ref="PIG12:PIH12"/>
    <mergeCell ref="PII12:PIJ12"/>
    <mergeCell ref="PIK12:PIL12"/>
    <mergeCell ref="PIM12:PIN12"/>
    <mergeCell ref="PIO12:PIP12"/>
    <mergeCell ref="PHW12:PHX12"/>
    <mergeCell ref="PHY12:PHZ12"/>
    <mergeCell ref="PIA12:PIB12"/>
    <mergeCell ref="PIC12:PID12"/>
    <mergeCell ref="PIE12:PIF12"/>
    <mergeCell ref="PHM12:PHN12"/>
    <mergeCell ref="PHO12:PHP12"/>
    <mergeCell ref="PHQ12:PHR12"/>
    <mergeCell ref="PHS12:PHT12"/>
    <mergeCell ref="PHU12:PHV12"/>
    <mergeCell ref="PHC12:PHD12"/>
    <mergeCell ref="PHE12:PHF12"/>
    <mergeCell ref="PHG12:PHH12"/>
    <mergeCell ref="PHI12:PHJ12"/>
    <mergeCell ref="PHK12:PHL12"/>
    <mergeCell ref="PGS12:PGT12"/>
    <mergeCell ref="PGU12:PGV12"/>
    <mergeCell ref="PGW12:PGX12"/>
    <mergeCell ref="PGY12:PGZ12"/>
    <mergeCell ref="PHA12:PHB12"/>
    <mergeCell ref="PGI12:PGJ12"/>
    <mergeCell ref="PGK12:PGL12"/>
    <mergeCell ref="PGM12:PGN12"/>
    <mergeCell ref="PGO12:PGP12"/>
    <mergeCell ref="PGQ12:PGR12"/>
    <mergeCell ref="PFY12:PFZ12"/>
    <mergeCell ref="PGA12:PGB12"/>
    <mergeCell ref="PGC12:PGD12"/>
    <mergeCell ref="PGE12:PGF12"/>
    <mergeCell ref="PGG12:PGH12"/>
    <mergeCell ref="PFO12:PFP12"/>
    <mergeCell ref="PFQ12:PFR12"/>
    <mergeCell ref="PFS12:PFT12"/>
    <mergeCell ref="PFU12:PFV12"/>
    <mergeCell ref="PFW12:PFX12"/>
    <mergeCell ref="PFE12:PFF12"/>
    <mergeCell ref="PFG12:PFH12"/>
    <mergeCell ref="PFI12:PFJ12"/>
    <mergeCell ref="PFK12:PFL12"/>
    <mergeCell ref="PFM12:PFN12"/>
    <mergeCell ref="PEU12:PEV12"/>
    <mergeCell ref="PEW12:PEX12"/>
    <mergeCell ref="PEY12:PEZ12"/>
    <mergeCell ref="PFA12:PFB12"/>
    <mergeCell ref="PFC12:PFD12"/>
    <mergeCell ref="PEK12:PEL12"/>
    <mergeCell ref="PEM12:PEN12"/>
    <mergeCell ref="PEO12:PEP12"/>
    <mergeCell ref="PEQ12:PER12"/>
    <mergeCell ref="PES12:PET12"/>
    <mergeCell ref="PEA12:PEB12"/>
    <mergeCell ref="PEC12:PED12"/>
    <mergeCell ref="PEE12:PEF12"/>
    <mergeCell ref="PEG12:PEH12"/>
    <mergeCell ref="PEI12:PEJ12"/>
    <mergeCell ref="PDQ12:PDR12"/>
    <mergeCell ref="PDS12:PDT12"/>
    <mergeCell ref="PDU12:PDV12"/>
    <mergeCell ref="PDW12:PDX12"/>
    <mergeCell ref="PDY12:PDZ12"/>
    <mergeCell ref="PDG12:PDH12"/>
    <mergeCell ref="PDI12:PDJ12"/>
    <mergeCell ref="PDK12:PDL12"/>
    <mergeCell ref="PDM12:PDN12"/>
    <mergeCell ref="PDO12:PDP12"/>
    <mergeCell ref="PCW12:PCX12"/>
    <mergeCell ref="PCY12:PCZ12"/>
    <mergeCell ref="PDA12:PDB12"/>
    <mergeCell ref="PDC12:PDD12"/>
    <mergeCell ref="PDE12:PDF12"/>
    <mergeCell ref="PCM12:PCN12"/>
    <mergeCell ref="PCO12:PCP12"/>
    <mergeCell ref="PCQ12:PCR12"/>
    <mergeCell ref="PCS12:PCT12"/>
    <mergeCell ref="PCU12:PCV12"/>
    <mergeCell ref="PCC12:PCD12"/>
    <mergeCell ref="PCE12:PCF12"/>
    <mergeCell ref="PCG12:PCH12"/>
    <mergeCell ref="PCI12:PCJ12"/>
    <mergeCell ref="PCK12:PCL12"/>
    <mergeCell ref="PBS12:PBT12"/>
    <mergeCell ref="PBU12:PBV12"/>
    <mergeCell ref="PBW12:PBX12"/>
    <mergeCell ref="PBY12:PBZ12"/>
    <mergeCell ref="PCA12:PCB12"/>
    <mergeCell ref="PBI12:PBJ12"/>
    <mergeCell ref="PBK12:PBL12"/>
    <mergeCell ref="PBM12:PBN12"/>
    <mergeCell ref="PBO12:PBP12"/>
    <mergeCell ref="PBQ12:PBR12"/>
    <mergeCell ref="PAY12:PAZ12"/>
    <mergeCell ref="PBA12:PBB12"/>
    <mergeCell ref="PBC12:PBD12"/>
    <mergeCell ref="PBE12:PBF12"/>
    <mergeCell ref="PBG12:PBH12"/>
    <mergeCell ref="PAO12:PAP12"/>
    <mergeCell ref="PAQ12:PAR12"/>
    <mergeCell ref="PAS12:PAT12"/>
    <mergeCell ref="PAU12:PAV12"/>
    <mergeCell ref="PAW12:PAX12"/>
    <mergeCell ref="PAE12:PAF12"/>
    <mergeCell ref="PAG12:PAH12"/>
    <mergeCell ref="PAI12:PAJ12"/>
    <mergeCell ref="PAK12:PAL12"/>
    <mergeCell ref="PAM12:PAN12"/>
    <mergeCell ref="OZU12:OZV12"/>
    <mergeCell ref="OZW12:OZX12"/>
    <mergeCell ref="OZY12:OZZ12"/>
    <mergeCell ref="PAA12:PAB12"/>
    <mergeCell ref="PAC12:PAD12"/>
    <mergeCell ref="OZK12:OZL12"/>
    <mergeCell ref="OZM12:OZN12"/>
    <mergeCell ref="OZO12:OZP12"/>
    <mergeCell ref="OZQ12:OZR12"/>
    <mergeCell ref="OZS12:OZT12"/>
    <mergeCell ref="OZA12:OZB12"/>
    <mergeCell ref="OZC12:OZD12"/>
    <mergeCell ref="OZE12:OZF12"/>
    <mergeCell ref="OZG12:OZH12"/>
    <mergeCell ref="OZI12:OZJ12"/>
    <mergeCell ref="OYQ12:OYR12"/>
    <mergeCell ref="OYS12:OYT12"/>
    <mergeCell ref="OYU12:OYV12"/>
    <mergeCell ref="OYW12:OYX12"/>
    <mergeCell ref="OYY12:OYZ12"/>
    <mergeCell ref="OYG12:OYH12"/>
    <mergeCell ref="OYI12:OYJ12"/>
    <mergeCell ref="OYK12:OYL12"/>
    <mergeCell ref="OYM12:OYN12"/>
    <mergeCell ref="OYO12:OYP12"/>
    <mergeCell ref="OXW12:OXX12"/>
    <mergeCell ref="OXY12:OXZ12"/>
    <mergeCell ref="OYA12:OYB12"/>
    <mergeCell ref="OYC12:OYD12"/>
    <mergeCell ref="OYE12:OYF12"/>
    <mergeCell ref="OXM12:OXN12"/>
    <mergeCell ref="OXO12:OXP12"/>
    <mergeCell ref="OXQ12:OXR12"/>
    <mergeCell ref="OXS12:OXT12"/>
    <mergeCell ref="OXU12:OXV12"/>
    <mergeCell ref="OXC12:OXD12"/>
    <mergeCell ref="OXE12:OXF12"/>
    <mergeCell ref="OXG12:OXH12"/>
    <mergeCell ref="OXI12:OXJ12"/>
    <mergeCell ref="OXK12:OXL12"/>
    <mergeCell ref="OWS12:OWT12"/>
    <mergeCell ref="OWU12:OWV12"/>
    <mergeCell ref="OWW12:OWX12"/>
    <mergeCell ref="OWY12:OWZ12"/>
    <mergeCell ref="OXA12:OXB12"/>
    <mergeCell ref="OWI12:OWJ12"/>
    <mergeCell ref="OWK12:OWL12"/>
    <mergeCell ref="OWM12:OWN12"/>
    <mergeCell ref="OWO12:OWP12"/>
    <mergeCell ref="OWQ12:OWR12"/>
    <mergeCell ref="OVY12:OVZ12"/>
    <mergeCell ref="OWA12:OWB12"/>
    <mergeCell ref="OWC12:OWD12"/>
    <mergeCell ref="OWE12:OWF12"/>
    <mergeCell ref="OWG12:OWH12"/>
    <mergeCell ref="OVO12:OVP12"/>
    <mergeCell ref="OVQ12:OVR12"/>
    <mergeCell ref="OVS12:OVT12"/>
    <mergeCell ref="OVU12:OVV12"/>
    <mergeCell ref="OVW12:OVX12"/>
    <mergeCell ref="OVE12:OVF12"/>
    <mergeCell ref="OVG12:OVH12"/>
    <mergeCell ref="OVI12:OVJ12"/>
    <mergeCell ref="OVK12:OVL12"/>
    <mergeCell ref="OVM12:OVN12"/>
    <mergeCell ref="OUU12:OUV12"/>
    <mergeCell ref="OUW12:OUX12"/>
    <mergeCell ref="OUY12:OUZ12"/>
    <mergeCell ref="OVA12:OVB12"/>
    <mergeCell ref="OVC12:OVD12"/>
    <mergeCell ref="OUK12:OUL12"/>
    <mergeCell ref="OUM12:OUN12"/>
    <mergeCell ref="OUO12:OUP12"/>
    <mergeCell ref="OUQ12:OUR12"/>
    <mergeCell ref="OUS12:OUT12"/>
    <mergeCell ref="OUA12:OUB12"/>
    <mergeCell ref="OUC12:OUD12"/>
    <mergeCell ref="OUE12:OUF12"/>
    <mergeCell ref="OUG12:OUH12"/>
    <mergeCell ref="OUI12:OUJ12"/>
    <mergeCell ref="OTQ12:OTR12"/>
    <mergeCell ref="OTS12:OTT12"/>
    <mergeCell ref="OTU12:OTV12"/>
    <mergeCell ref="OTW12:OTX12"/>
    <mergeCell ref="OTY12:OTZ12"/>
    <mergeCell ref="OTG12:OTH12"/>
    <mergeCell ref="OTI12:OTJ12"/>
    <mergeCell ref="OTK12:OTL12"/>
    <mergeCell ref="OTM12:OTN12"/>
    <mergeCell ref="OTO12:OTP12"/>
    <mergeCell ref="OSW12:OSX12"/>
    <mergeCell ref="OSY12:OSZ12"/>
    <mergeCell ref="OTA12:OTB12"/>
    <mergeCell ref="OTC12:OTD12"/>
    <mergeCell ref="OTE12:OTF12"/>
    <mergeCell ref="OSM12:OSN12"/>
    <mergeCell ref="OSO12:OSP12"/>
    <mergeCell ref="OSQ12:OSR12"/>
    <mergeCell ref="OSS12:OST12"/>
    <mergeCell ref="OSU12:OSV12"/>
    <mergeCell ref="OSC12:OSD12"/>
    <mergeCell ref="OSE12:OSF12"/>
    <mergeCell ref="OSG12:OSH12"/>
    <mergeCell ref="OSI12:OSJ12"/>
    <mergeCell ref="OSK12:OSL12"/>
    <mergeCell ref="ORS12:ORT12"/>
    <mergeCell ref="ORU12:ORV12"/>
    <mergeCell ref="ORW12:ORX12"/>
    <mergeCell ref="ORY12:ORZ12"/>
    <mergeCell ref="OSA12:OSB12"/>
    <mergeCell ref="ORI12:ORJ12"/>
    <mergeCell ref="ORK12:ORL12"/>
    <mergeCell ref="ORM12:ORN12"/>
    <mergeCell ref="ORO12:ORP12"/>
    <mergeCell ref="ORQ12:ORR12"/>
    <mergeCell ref="OQY12:OQZ12"/>
    <mergeCell ref="ORA12:ORB12"/>
    <mergeCell ref="ORC12:ORD12"/>
    <mergeCell ref="ORE12:ORF12"/>
    <mergeCell ref="ORG12:ORH12"/>
    <mergeCell ref="OQO12:OQP12"/>
    <mergeCell ref="OQQ12:OQR12"/>
    <mergeCell ref="OQS12:OQT12"/>
    <mergeCell ref="OQU12:OQV12"/>
    <mergeCell ref="OQW12:OQX12"/>
    <mergeCell ref="OQE12:OQF12"/>
    <mergeCell ref="OQG12:OQH12"/>
    <mergeCell ref="OQI12:OQJ12"/>
    <mergeCell ref="OQK12:OQL12"/>
    <mergeCell ref="OQM12:OQN12"/>
    <mergeCell ref="OPU12:OPV12"/>
    <mergeCell ref="OPW12:OPX12"/>
    <mergeCell ref="OPY12:OPZ12"/>
    <mergeCell ref="OQA12:OQB12"/>
    <mergeCell ref="OQC12:OQD12"/>
    <mergeCell ref="OPK12:OPL12"/>
    <mergeCell ref="OPM12:OPN12"/>
    <mergeCell ref="OPO12:OPP12"/>
    <mergeCell ref="OPQ12:OPR12"/>
    <mergeCell ref="OPS12:OPT12"/>
    <mergeCell ref="OPA12:OPB12"/>
    <mergeCell ref="OPC12:OPD12"/>
    <mergeCell ref="OPE12:OPF12"/>
    <mergeCell ref="OPG12:OPH12"/>
    <mergeCell ref="OPI12:OPJ12"/>
    <mergeCell ref="OOQ12:OOR12"/>
    <mergeCell ref="OOS12:OOT12"/>
    <mergeCell ref="OOU12:OOV12"/>
    <mergeCell ref="OOW12:OOX12"/>
    <mergeCell ref="OOY12:OOZ12"/>
    <mergeCell ref="OOG12:OOH12"/>
    <mergeCell ref="OOI12:OOJ12"/>
    <mergeCell ref="OOK12:OOL12"/>
    <mergeCell ref="OOM12:OON12"/>
    <mergeCell ref="OOO12:OOP12"/>
    <mergeCell ref="ONW12:ONX12"/>
    <mergeCell ref="ONY12:ONZ12"/>
    <mergeCell ref="OOA12:OOB12"/>
    <mergeCell ref="OOC12:OOD12"/>
    <mergeCell ref="OOE12:OOF12"/>
    <mergeCell ref="ONM12:ONN12"/>
    <mergeCell ref="ONO12:ONP12"/>
    <mergeCell ref="ONQ12:ONR12"/>
    <mergeCell ref="ONS12:ONT12"/>
    <mergeCell ref="ONU12:ONV12"/>
    <mergeCell ref="ONC12:OND12"/>
    <mergeCell ref="ONE12:ONF12"/>
    <mergeCell ref="ONG12:ONH12"/>
    <mergeCell ref="ONI12:ONJ12"/>
    <mergeCell ref="ONK12:ONL12"/>
    <mergeCell ref="OMS12:OMT12"/>
    <mergeCell ref="OMU12:OMV12"/>
    <mergeCell ref="OMW12:OMX12"/>
    <mergeCell ref="OMY12:OMZ12"/>
    <mergeCell ref="ONA12:ONB12"/>
    <mergeCell ref="OMI12:OMJ12"/>
    <mergeCell ref="OMK12:OML12"/>
    <mergeCell ref="OMM12:OMN12"/>
    <mergeCell ref="OMO12:OMP12"/>
    <mergeCell ref="OMQ12:OMR12"/>
    <mergeCell ref="OLY12:OLZ12"/>
    <mergeCell ref="OMA12:OMB12"/>
    <mergeCell ref="OMC12:OMD12"/>
    <mergeCell ref="OME12:OMF12"/>
    <mergeCell ref="OMG12:OMH12"/>
    <mergeCell ref="OLO12:OLP12"/>
    <mergeCell ref="OLQ12:OLR12"/>
    <mergeCell ref="OLS12:OLT12"/>
    <mergeCell ref="OLU12:OLV12"/>
    <mergeCell ref="OLW12:OLX12"/>
    <mergeCell ref="OLE12:OLF12"/>
    <mergeCell ref="OLG12:OLH12"/>
    <mergeCell ref="OLI12:OLJ12"/>
    <mergeCell ref="OLK12:OLL12"/>
    <mergeCell ref="OLM12:OLN12"/>
    <mergeCell ref="OKU12:OKV12"/>
    <mergeCell ref="OKW12:OKX12"/>
    <mergeCell ref="OKY12:OKZ12"/>
    <mergeCell ref="OLA12:OLB12"/>
    <mergeCell ref="OLC12:OLD12"/>
    <mergeCell ref="OKK12:OKL12"/>
    <mergeCell ref="OKM12:OKN12"/>
    <mergeCell ref="OKO12:OKP12"/>
    <mergeCell ref="OKQ12:OKR12"/>
    <mergeCell ref="OKS12:OKT12"/>
    <mergeCell ref="OKA12:OKB12"/>
    <mergeCell ref="OKC12:OKD12"/>
    <mergeCell ref="OKE12:OKF12"/>
    <mergeCell ref="OKG12:OKH12"/>
    <mergeCell ref="OKI12:OKJ12"/>
    <mergeCell ref="OJQ12:OJR12"/>
    <mergeCell ref="OJS12:OJT12"/>
    <mergeCell ref="OJU12:OJV12"/>
    <mergeCell ref="OJW12:OJX12"/>
    <mergeCell ref="OJY12:OJZ12"/>
    <mergeCell ref="OJG12:OJH12"/>
    <mergeCell ref="OJI12:OJJ12"/>
    <mergeCell ref="OJK12:OJL12"/>
    <mergeCell ref="OJM12:OJN12"/>
    <mergeCell ref="OJO12:OJP12"/>
    <mergeCell ref="OIW12:OIX12"/>
    <mergeCell ref="OIY12:OIZ12"/>
    <mergeCell ref="OJA12:OJB12"/>
    <mergeCell ref="OJC12:OJD12"/>
    <mergeCell ref="OJE12:OJF12"/>
    <mergeCell ref="OIM12:OIN12"/>
    <mergeCell ref="OIO12:OIP12"/>
    <mergeCell ref="OIQ12:OIR12"/>
    <mergeCell ref="OIS12:OIT12"/>
    <mergeCell ref="OIU12:OIV12"/>
    <mergeCell ref="OIC12:OID12"/>
    <mergeCell ref="OIE12:OIF12"/>
    <mergeCell ref="OIG12:OIH12"/>
    <mergeCell ref="OII12:OIJ12"/>
    <mergeCell ref="OIK12:OIL12"/>
    <mergeCell ref="OHS12:OHT12"/>
    <mergeCell ref="OHU12:OHV12"/>
    <mergeCell ref="OHW12:OHX12"/>
    <mergeCell ref="OHY12:OHZ12"/>
    <mergeCell ref="OIA12:OIB12"/>
    <mergeCell ref="OHI12:OHJ12"/>
    <mergeCell ref="OHK12:OHL12"/>
    <mergeCell ref="OHM12:OHN12"/>
    <mergeCell ref="OHO12:OHP12"/>
    <mergeCell ref="OHQ12:OHR12"/>
    <mergeCell ref="OGY12:OGZ12"/>
    <mergeCell ref="OHA12:OHB12"/>
    <mergeCell ref="OHC12:OHD12"/>
    <mergeCell ref="OHE12:OHF12"/>
    <mergeCell ref="OHG12:OHH12"/>
    <mergeCell ref="OGO12:OGP12"/>
    <mergeCell ref="OGQ12:OGR12"/>
    <mergeCell ref="OGS12:OGT12"/>
    <mergeCell ref="OGU12:OGV12"/>
    <mergeCell ref="OGW12:OGX12"/>
    <mergeCell ref="OGE12:OGF12"/>
    <mergeCell ref="OGG12:OGH12"/>
    <mergeCell ref="OGI12:OGJ12"/>
    <mergeCell ref="OGK12:OGL12"/>
    <mergeCell ref="OGM12:OGN12"/>
    <mergeCell ref="OFU12:OFV12"/>
    <mergeCell ref="OFW12:OFX12"/>
    <mergeCell ref="OFY12:OFZ12"/>
    <mergeCell ref="OGA12:OGB12"/>
    <mergeCell ref="OGC12:OGD12"/>
    <mergeCell ref="OFK12:OFL12"/>
    <mergeCell ref="OFM12:OFN12"/>
    <mergeCell ref="OFO12:OFP12"/>
    <mergeCell ref="OFQ12:OFR12"/>
    <mergeCell ref="OFS12:OFT12"/>
    <mergeCell ref="OFA12:OFB12"/>
    <mergeCell ref="OFC12:OFD12"/>
    <mergeCell ref="OFE12:OFF12"/>
    <mergeCell ref="OFG12:OFH12"/>
    <mergeCell ref="OFI12:OFJ12"/>
    <mergeCell ref="OEQ12:OER12"/>
    <mergeCell ref="OES12:OET12"/>
    <mergeCell ref="OEU12:OEV12"/>
    <mergeCell ref="OEW12:OEX12"/>
    <mergeCell ref="OEY12:OEZ12"/>
    <mergeCell ref="OEG12:OEH12"/>
    <mergeCell ref="OEI12:OEJ12"/>
    <mergeCell ref="OEK12:OEL12"/>
    <mergeCell ref="OEM12:OEN12"/>
    <mergeCell ref="OEO12:OEP12"/>
    <mergeCell ref="ODW12:ODX12"/>
    <mergeCell ref="ODY12:ODZ12"/>
    <mergeCell ref="OEA12:OEB12"/>
    <mergeCell ref="OEC12:OED12"/>
    <mergeCell ref="OEE12:OEF12"/>
    <mergeCell ref="ODM12:ODN12"/>
    <mergeCell ref="ODO12:ODP12"/>
    <mergeCell ref="ODQ12:ODR12"/>
    <mergeCell ref="ODS12:ODT12"/>
    <mergeCell ref="ODU12:ODV12"/>
    <mergeCell ref="ODC12:ODD12"/>
    <mergeCell ref="ODE12:ODF12"/>
    <mergeCell ref="ODG12:ODH12"/>
    <mergeCell ref="ODI12:ODJ12"/>
    <mergeCell ref="ODK12:ODL12"/>
    <mergeCell ref="OCS12:OCT12"/>
    <mergeCell ref="OCU12:OCV12"/>
    <mergeCell ref="OCW12:OCX12"/>
    <mergeCell ref="OCY12:OCZ12"/>
    <mergeCell ref="ODA12:ODB12"/>
    <mergeCell ref="OCI12:OCJ12"/>
    <mergeCell ref="OCK12:OCL12"/>
    <mergeCell ref="OCM12:OCN12"/>
    <mergeCell ref="OCO12:OCP12"/>
    <mergeCell ref="OCQ12:OCR12"/>
    <mergeCell ref="OBY12:OBZ12"/>
    <mergeCell ref="OCA12:OCB12"/>
    <mergeCell ref="OCC12:OCD12"/>
    <mergeCell ref="OCE12:OCF12"/>
    <mergeCell ref="OCG12:OCH12"/>
    <mergeCell ref="OBO12:OBP12"/>
    <mergeCell ref="OBQ12:OBR12"/>
    <mergeCell ref="OBS12:OBT12"/>
    <mergeCell ref="OBU12:OBV12"/>
    <mergeCell ref="OBW12:OBX12"/>
    <mergeCell ref="OBE12:OBF12"/>
    <mergeCell ref="OBG12:OBH12"/>
    <mergeCell ref="OBI12:OBJ12"/>
    <mergeCell ref="OBK12:OBL12"/>
    <mergeCell ref="OBM12:OBN12"/>
    <mergeCell ref="OAU12:OAV12"/>
    <mergeCell ref="OAW12:OAX12"/>
    <mergeCell ref="OAY12:OAZ12"/>
    <mergeCell ref="OBA12:OBB12"/>
    <mergeCell ref="OBC12:OBD12"/>
    <mergeCell ref="OAK12:OAL12"/>
    <mergeCell ref="OAM12:OAN12"/>
    <mergeCell ref="OAO12:OAP12"/>
    <mergeCell ref="OAQ12:OAR12"/>
    <mergeCell ref="OAS12:OAT12"/>
    <mergeCell ref="OAA12:OAB12"/>
    <mergeCell ref="OAC12:OAD12"/>
    <mergeCell ref="OAE12:OAF12"/>
    <mergeCell ref="OAG12:OAH12"/>
    <mergeCell ref="OAI12:OAJ12"/>
    <mergeCell ref="NZQ12:NZR12"/>
    <mergeCell ref="NZS12:NZT12"/>
    <mergeCell ref="NZU12:NZV12"/>
    <mergeCell ref="NZW12:NZX12"/>
    <mergeCell ref="NZY12:NZZ12"/>
    <mergeCell ref="NZG12:NZH12"/>
    <mergeCell ref="NZI12:NZJ12"/>
    <mergeCell ref="NZK12:NZL12"/>
    <mergeCell ref="NZM12:NZN12"/>
    <mergeCell ref="NZO12:NZP12"/>
    <mergeCell ref="NYW12:NYX12"/>
    <mergeCell ref="NYY12:NYZ12"/>
    <mergeCell ref="NZA12:NZB12"/>
    <mergeCell ref="NZC12:NZD12"/>
    <mergeCell ref="NZE12:NZF12"/>
    <mergeCell ref="NYM12:NYN12"/>
    <mergeCell ref="NYO12:NYP12"/>
    <mergeCell ref="NYQ12:NYR12"/>
    <mergeCell ref="NYS12:NYT12"/>
    <mergeCell ref="NYU12:NYV12"/>
    <mergeCell ref="NYC12:NYD12"/>
    <mergeCell ref="NYE12:NYF12"/>
    <mergeCell ref="NYG12:NYH12"/>
    <mergeCell ref="NYI12:NYJ12"/>
    <mergeCell ref="NYK12:NYL12"/>
    <mergeCell ref="NXS12:NXT12"/>
    <mergeCell ref="NXU12:NXV12"/>
    <mergeCell ref="NXW12:NXX12"/>
    <mergeCell ref="NXY12:NXZ12"/>
    <mergeCell ref="NYA12:NYB12"/>
    <mergeCell ref="NXI12:NXJ12"/>
    <mergeCell ref="NXK12:NXL12"/>
    <mergeCell ref="NXM12:NXN12"/>
    <mergeCell ref="NXO12:NXP12"/>
    <mergeCell ref="NXQ12:NXR12"/>
    <mergeCell ref="NWY12:NWZ12"/>
    <mergeCell ref="NXA12:NXB12"/>
    <mergeCell ref="NXC12:NXD12"/>
    <mergeCell ref="NXE12:NXF12"/>
    <mergeCell ref="NXG12:NXH12"/>
    <mergeCell ref="NWO12:NWP12"/>
    <mergeCell ref="NWQ12:NWR12"/>
    <mergeCell ref="NWS12:NWT12"/>
    <mergeCell ref="NWU12:NWV12"/>
    <mergeCell ref="NWW12:NWX12"/>
    <mergeCell ref="NWE12:NWF12"/>
    <mergeCell ref="NWG12:NWH12"/>
    <mergeCell ref="NWI12:NWJ12"/>
    <mergeCell ref="NWK12:NWL12"/>
    <mergeCell ref="NWM12:NWN12"/>
    <mergeCell ref="NVU12:NVV12"/>
    <mergeCell ref="NVW12:NVX12"/>
    <mergeCell ref="NVY12:NVZ12"/>
    <mergeCell ref="NWA12:NWB12"/>
    <mergeCell ref="NWC12:NWD12"/>
    <mergeCell ref="NVK12:NVL12"/>
    <mergeCell ref="NVM12:NVN12"/>
    <mergeCell ref="NVO12:NVP12"/>
    <mergeCell ref="NVQ12:NVR12"/>
    <mergeCell ref="NVS12:NVT12"/>
    <mergeCell ref="NVA12:NVB12"/>
    <mergeCell ref="NVC12:NVD12"/>
    <mergeCell ref="NVE12:NVF12"/>
    <mergeCell ref="NVG12:NVH12"/>
    <mergeCell ref="NVI12:NVJ12"/>
    <mergeCell ref="NUQ12:NUR12"/>
    <mergeCell ref="NUS12:NUT12"/>
    <mergeCell ref="NUU12:NUV12"/>
    <mergeCell ref="NUW12:NUX12"/>
    <mergeCell ref="NUY12:NUZ12"/>
    <mergeCell ref="NUG12:NUH12"/>
    <mergeCell ref="NUI12:NUJ12"/>
    <mergeCell ref="NUK12:NUL12"/>
    <mergeCell ref="NUM12:NUN12"/>
    <mergeCell ref="NUO12:NUP12"/>
    <mergeCell ref="NTW12:NTX12"/>
    <mergeCell ref="NTY12:NTZ12"/>
    <mergeCell ref="NUA12:NUB12"/>
    <mergeCell ref="NUC12:NUD12"/>
    <mergeCell ref="NUE12:NUF12"/>
    <mergeCell ref="NTM12:NTN12"/>
    <mergeCell ref="NTO12:NTP12"/>
    <mergeCell ref="NTQ12:NTR12"/>
    <mergeCell ref="NTS12:NTT12"/>
    <mergeCell ref="NTU12:NTV12"/>
    <mergeCell ref="NTC12:NTD12"/>
    <mergeCell ref="NTE12:NTF12"/>
    <mergeCell ref="NTG12:NTH12"/>
    <mergeCell ref="NTI12:NTJ12"/>
    <mergeCell ref="NTK12:NTL12"/>
    <mergeCell ref="NSS12:NST12"/>
    <mergeCell ref="NSU12:NSV12"/>
    <mergeCell ref="NSW12:NSX12"/>
    <mergeCell ref="NSY12:NSZ12"/>
    <mergeCell ref="NTA12:NTB12"/>
    <mergeCell ref="NSI12:NSJ12"/>
    <mergeCell ref="NSK12:NSL12"/>
    <mergeCell ref="NSM12:NSN12"/>
    <mergeCell ref="NSO12:NSP12"/>
    <mergeCell ref="NSQ12:NSR12"/>
    <mergeCell ref="NRY12:NRZ12"/>
    <mergeCell ref="NSA12:NSB12"/>
    <mergeCell ref="NSC12:NSD12"/>
    <mergeCell ref="NSE12:NSF12"/>
    <mergeCell ref="NSG12:NSH12"/>
    <mergeCell ref="NRO12:NRP12"/>
    <mergeCell ref="NRQ12:NRR12"/>
    <mergeCell ref="NRS12:NRT12"/>
    <mergeCell ref="NRU12:NRV12"/>
    <mergeCell ref="NRW12:NRX12"/>
    <mergeCell ref="NRE12:NRF12"/>
    <mergeCell ref="NRG12:NRH12"/>
    <mergeCell ref="NRI12:NRJ12"/>
    <mergeCell ref="NRK12:NRL12"/>
    <mergeCell ref="NRM12:NRN12"/>
    <mergeCell ref="NQU12:NQV12"/>
    <mergeCell ref="NQW12:NQX12"/>
    <mergeCell ref="NQY12:NQZ12"/>
    <mergeCell ref="NRA12:NRB12"/>
    <mergeCell ref="NRC12:NRD12"/>
    <mergeCell ref="NQK12:NQL12"/>
    <mergeCell ref="NQM12:NQN12"/>
    <mergeCell ref="NQO12:NQP12"/>
    <mergeCell ref="NQQ12:NQR12"/>
    <mergeCell ref="NQS12:NQT12"/>
    <mergeCell ref="NQA12:NQB12"/>
    <mergeCell ref="NQC12:NQD12"/>
    <mergeCell ref="NQE12:NQF12"/>
    <mergeCell ref="NQG12:NQH12"/>
    <mergeCell ref="NQI12:NQJ12"/>
    <mergeCell ref="NPQ12:NPR12"/>
    <mergeCell ref="NPS12:NPT12"/>
    <mergeCell ref="NPU12:NPV12"/>
    <mergeCell ref="NPW12:NPX12"/>
    <mergeCell ref="NPY12:NPZ12"/>
    <mergeCell ref="NPG12:NPH12"/>
    <mergeCell ref="NPI12:NPJ12"/>
    <mergeCell ref="NPK12:NPL12"/>
    <mergeCell ref="NPM12:NPN12"/>
    <mergeCell ref="NPO12:NPP12"/>
    <mergeCell ref="NOW12:NOX12"/>
    <mergeCell ref="NOY12:NOZ12"/>
    <mergeCell ref="NPA12:NPB12"/>
    <mergeCell ref="NPC12:NPD12"/>
    <mergeCell ref="NPE12:NPF12"/>
    <mergeCell ref="NOM12:NON12"/>
    <mergeCell ref="NOO12:NOP12"/>
    <mergeCell ref="NOQ12:NOR12"/>
    <mergeCell ref="NOS12:NOT12"/>
    <mergeCell ref="NOU12:NOV12"/>
    <mergeCell ref="NOC12:NOD12"/>
    <mergeCell ref="NOE12:NOF12"/>
    <mergeCell ref="NOG12:NOH12"/>
    <mergeCell ref="NOI12:NOJ12"/>
    <mergeCell ref="NOK12:NOL12"/>
    <mergeCell ref="NNS12:NNT12"/>
    <mergeCell ref="NNU12:NNV12"/>
    <mergeCell ref="NNW12:NNX12"/>
    <mergeCell ref="NNY12:NNZ12"/>
    <mergeCell ref="NOA12:NOB12"/>
    <mergeCell ref="NNI12:NNJ12"/>
    <mergeCell ref="NNK12:NNL12"/>
    <mergeCell ref="NNM12:NNN12"/>
    <mergeCell ref="NNO12:NNP12"/>
    <mergeCell ref="NNQ12:NNR12"/>
    <mergeCell ref="NMY12:NMZ12"/>
    <mergeCell ref="NNA12:NNB12"/>
    <mergeCell ref="NNC12:NND12"/>
    <mergeCell ref="NNE12:NNF12"/>
    <mergeCell ref="NNG12:NNH12"/>
    <mergeCell ref="NMO12:NMP12"/>
    <mergeCell ref="NMQ12:NMR12"/>
    <mergeCell ref="NMS12:NMT12"/>
    <mergeCell ref="NMU12:NMV12"/>
    <mergeCell ref="NMW12:NMX12"/>
    <mergeCell ref="NME12:NMF12"/>
    <mergeCell ref="NMG12:NMH12"/>
    <mergeCell ref="NMI12:NMJ12"/>
    <mergeCell ref="NMK12:NML12"/>
    <mergeCell ref="NMM12:NMN12"/>
    <mergeCell ref="NLU12:NLV12"/>
    <mergeCell ref="NLW12:NLX12"/>
    <mergeCell ref="NLY12:NLZ12"/>
    <mergeCell ref="NMA12:NMB12"/>
    <mergeCell ref="NMC12:NMD12"/>
    <mergeCell ref="NLK12:NLL12"/>
    <mergeCell ref="NLM12:NLN12"/>
    <mergeCell ref="NLO12:NLP12"/>
    <mergeCell ref="NLQ12:NLR12"/>
    <mergeCell ref="NLS12:NLT12"/>
    <mergeCell ref="NLA12:NLB12"/>
    <mergeCell ref="NLC12:NLD12"/>
    <mergeCell ref="NLE12:NLF12"/>
    <mergeCell ref="NLG12:NLH12"/>
    <mergeCell ref="NLI12:NLJ12"/>
    <mergeCell ref="NKQ12:NKR12"/>
    <mergeCell ref="NKS12:NKT12"/>
    <mergeCell ref="NKU12:NKV12"/>
    <mergeCell ref="NKW12:NKX12"/>
    <mergeCell ref="NKY12:NKZ12"/>
    <mergeCell ref="NKG12:NKH12"/>
    <mergeCell ref="NKI12:NKJ12"/>
    <mergeCell ref="NKK12:NKL12"/>
    <mergeCell ref="NKM12:NKN12"/>
    <mergeCell ref="NKO12:NKP12"/>
    <mergeCell ref="NJW12:NJX12"/>
    <mergeCell ref="NJY12:NJZ12"/>
    <mergeCell ref="NKA12:NKB12"/>
    <mergeCell ref="NKC12:NKD12"/>
    <mergeCell ref="NKE12:NKF12"/>
    <mergeCell ref="NJM12:NJN12"/>
    <mergeCell ref="NJO12:NJP12"/>
    <mergeCell ref="NJQ12:NJR12"/>
    <mergeCell ref="NJS12:NJT12"/>
    <mergeCell ref="NJU12:NJV12"/>
    <mergeCell ref="NJC12:NJD12"/>
    <mergeCell ref="NJE12:NJF12"/>
    <mergeCell ref="NJG12:NJH12"/>
    <mergeCell ref="NJI12:NJJ12"/>
    <mergeCell ref="NJK12:NJL12"/>
    <mergeCell ref="NIS12:NIT12"/>
    <mergeCell ref="NIU12:NIV12"/>
    <mergeCell ref="NIW12:NIX12"/>
    <mergeCell ref="NIY12:NIZ12"/>
    <mergeCell ref="NJA12:NJB12"/>
    <mergeCell ref="NII12:NIJ12"/>
    <mergeCell ref="NIK12:NIL12"/>
    <mergeCell ref="NIM12:NIN12"/>
    <mergeCell ref="NIO12:NIP12"/>
    <mergeCell ref="NIQ12:NIR12"/>
    <mergeCell ref="NHY12:NHZ12"/>
    <mergeCell ref="NIA12:NIB12"/>
    <mergeCell ref="NIC12:NID12"/>
    <mergeCell ref="NIE12:NIF12"/>
    <mergeCell ref="NIG12:NIH12"/>
    <mergeCell ref="NHO12:NHP12"/>
    <mergeCell ref="NHQ12:NHR12"/>
    <mergeCell ref="NHS12:NHT12"/>
    <mergeCell ref="NHU12:NHV12"/>
    <mergeCell ref="NHW12:NHX12"/>
    <mergeCell ref="NHE12:NHF12"/>
    <mergeCell ref="NHG12:NHH12"/>
    <mergeCell ref="NHI12:NHJ12"/>
    <mergeCell ref="NHK12:NHL12"/>
    <mergeCell ref="NHM12:NHN12"/>
    <mergeCell ref="NGU12:NGV12"/>
    <mergeCell ref="NGW12:NGX12"/>
    <mergeCell ref="NGY12:NGZ12"/>
    <mergeCell ref="NHA12:NHB12"/>
    <mergeCell ref="NHC12:NHD12"/>
    <mergeCell ref="NGK12:NGL12"/>
    <mergeCell ref="NGM12:NGN12"/>
    <mergeCell ref="NGO12:NGP12"/>
    <mergeCell ref="NGQ12:NGR12"/>
    <mergeCell ref="NGS12:NGT12"/>
    <mergeCell ref="NGA12:NGB12"/>
    <mergeCell ref="NGC12:NGD12"/>
    <mergeCell ref="NGE12:NGF12"/>
    <mergeCell ref="NGG12:NGH12"/>
    <mergeCell ref="NGI12:NGJ12"/>
    <mergeCell ref="NFQ12:NFR12"/>
    <mergeCell ref="NFS12:NFT12"/>
    <mergeCell ref="NFU12:NFV12"/>
    <mergeCell ref="NFW12:NFX12"/>
    <mergeCell ref="NFY12:NFZ12"/>
    <mergeCell ref="NFG12:NFH12"/>
    <mergeCell ref="NFI12:NFJ12"/>
    <mergeCell ref="NFK12:NFL12"/>
    <mergeCell ref="NFM12:NFN12"/>
    <mergeCell ref="NFO12:NFP12"/>
    <mergeCell ref="NEW12:NEX12"/>
    <mergeCell ref="NEY12:NEZ12"/>
    <mergeCell ref="NFA12:NFB12"/>
    <mergeCell ref="NFC12:NFD12"/>
    <mergeCell ref="NFE12:NFF12"/>
    <mergeCell ref="NEM12:NEN12"/>
    <mergeCell ref="NEO12:NEP12"/>
    <mergeCell ref="NEQ12:NER12"/>
    <mergeCell ref="NES12:NET12"/>
    <mergeCell ref="NEU12:NEV12"/>
    <mergeCell ref="NEC12:NED12"/>
    <mergeCell ref="NEE12:NEF12"/>
    <mergeCell ref="NEG12:NEH12"/>
    <mergeCell ref="NEI12:NEJ12"/>
    <mergeCell ref="NEK12:NEL12"/>
    <mergeCell ref="NDS12:NDT12"/>
    <mergeCell ref="NDU12:NDV12"/>
    <mergeCell ref="NDW12:NDX12"/>
    <mergeCell ref="NDY12:NDZ12"/>
    <mergeCell ref="NEA12:NEB12"/>
    <mergeCell ref="NDI12:NDJ12"/>
    <mergeCell ref="NDK12:NDL12"/>
    <mergeCell ref="NDM12:NDN12"/>
    <mergeCell ref="NDO12:NDP12"/>
    <mergeCell ref="NDQ12:NDR12"/>
    <mergeCell ref="NCY12:NCZ12"/>
    <mergeCell ref="NDA12:NDB12"/>
    <mergeCell ref="NDC12:NDD12"/>
    <mergeCell ref="NDE12:NDF12"/>
    <mergeCell ref="NDG12:NDH12"/>
    <mergeCell ref="NCO12:NCP12"/>
    <mergeCell ref="NCQ12:NCR12"/>
    <mergeCell ref="NCS12:NCT12"/>
    <mergeCell ref="NCU12:NCV12"/>
    <mergeCell ref="NCW12:NCX12"/>
    <mergeCell ref="NCE12:NCF12"/>
    <mergeCell ref="NCG12:NCH12"/>
    <mergeCell ref="NCI12:NCJ12"/>
    <mergeCell ref="NCK12:NCL12"/>
    <mergeCell ref="NCM12:NCN12"/>
    <mergeCell ref="NBU12:NBV12"/>
    <mergeCell ref="NBW12:NBX12"/>
    <mergeCell ref="NBY12:NBZ12"/>
    <mergeCell ref="NCA12:NCB12"/>
    <mergeCell ref="NCC12:NCD12"/>
    <mergeCell ref="NBK12:NBL12"/>
    <mergeCell ref="NBM12:NBN12"/>
    <mergeCell ref="NBO12:NBP12"/>
    <mergeCell ref="NBQ12:NBR12"/>
    <mergeCell ref="NBS12:NBT12"/>
    <mergeCell ref="NBA12:NBB12"/>
    <mergeCell ref="NBC12:NBD12"/>
    <mergeCell ref="NBE12:NBF12"/>
    <mergeCell ref="NBG12:NBH12"/>
    <mergeCell ref="NBI12:NBJ12"/>
    <mergeCell ref="NAQ12:NAR12"/>
    <mergeCell ref="NAS12:NAT12"/>
    <mergeCell ref="NAU12:NAV12"/>
    <mergeCell ref="NAW12:NAX12"/>
    <mergeCell ref="NAY12:NAZ12"/>
    <mergeCell ref="NAG12:NAH12"/>
    <mergeCell ref="NAI12:NAJ12"/>
    <mergeCell ref="NAK12:NAL12"/>
    <mergeCell ref="NAM12:NAN12"/>
    <mergeCell ref="NAO12:NAP12"/>
    <mergeCell ref="MZW12:MZX12"/>
    <mergeCell ref="MZY12:MZZ12"/>
    <mergeCell ref="NAA12:NAB12"/>
    <mergeCell ref="NAC12:NAD12"/>
    <mergeCell ref="NAE12:NAF12"/>
    <mergeCell ref="MZM12:MZN12"/>
    <mergeCell ref="MZO12:MZP12"/>
    <mergeCell ref="MZQ12:MZR12"/>
    <mergeCell ref="MZS12:MZT12"/>
    <mergeCell ref="MZU12:MZV12"/>
    <mergeCell ref="MZC12:MZD12"/>
    <mergeCell ref="MZE12:MZF12"/>
    <mergeCell ref="MZG12:MZH12"/>
    <mergeCell ref="MZI12:MZJ12"/>
    <mergeCell ref="MZK12:MZL12"/>
    <mergeCell ref="MYS12:MYT12"/>
    <mergeCell ref="MYU12:MYV12"/>
    <mergeCell ref="MYW12:MYX12"/>
    <mergeCell ref="MYY12:MYZ12"/>
    <mergeCell ref="MZA12:MZB12"/>
    <mergeCell ref="MYI12:MYJ12"/>
    <mergeCell ref="MYK12:MYL12"/>
    <mergeCell ref="MYM12:MYN12"/>
    <mergeCell ref="MYO12:MYP12"/>
    <mergeCell ref="MYQ12:MYR12"/>
    <mergeCell ref="MXY12:MXZ12"/>
    <mergeCell ref="MYA12:MYB12"/>
    <mergeCell ref="MYC12:MYD12"/>
    <mergeCell ref="MYE12:MYF12"/>
    <mergeCell ref="MYG12:MYH12"/>
    <mergeCell ref="MXO12:MXP12"/>
    <mergeCell ref="MXQ12:MXR12"/>
    <mergeCell ref="MXS12:MXT12"/>
    <mergeCell ref="MXU12:MXV12"/>
    <mergeCell ref="MXW12:MXX12"/>
    <mergeCell ref="MXE12:MXF12"/>
    <mergeCell ref="MXG12:MXH12"/>
    <mergeCell ref="MXI12:MXJ12"/>
    <mergeCell ref="MXK12:MXL12"/>
    <mergeCell ref="MXM12:MXN12"/>
    <mergeCell ref="MWU12:MWV12"/>
    <mergeCell ref="MWW12:MWX12"/>
    <mergeCell ref="MWY12:MWZ12"/>
    <mergeCell ref="MXA12:MXB12"/>
    <mergeCell ref="MXC12:MXD12"/>
    <mergeCell ref="MWK12:MWL12"/>
    <mergeCell ref="MWM12:MWN12"/>
    <mergeCell ref="MWO12:MWP12"/>
    <mergeCell ref="MWQ12:MWR12"/>
    <mergeCell ref="MWS12:MWT12"/>
    <mergeCell ref="MWA12:MWB12"/>
    <mergeCell ref="MWC12:MWD12"/>
    <mergeCell ref="MWE12:MWF12"/>
    <mergeCell ref="MWG12:MWH12"/>
    <mergeCell ref="MWI12:MWJ12"/>
    <mergeCell ref="MVQ12:MVR12"/>
    <mergeCell ref="MVS12:MVT12"/>
    <mergeCell ref="MVU12:MVV12"/>
    <mergeCell ref="MVW12:MVX12"/>
    <mergeCell ref="MVY12:MVZ12"/>
    <mergeCell ref="MVG12:MVH12"/>
    <mergeCell ref="MVI12:MVJ12"/>
    <mergeCell ref="MVK12:MVL12"/>
    <mergeCell ref="MVM12:MVN12"/>
    <mergeCell ref="MVO12:MVP12"/>
    <mergeCell ref="MUW12:MUX12"/>
    <mergeCell ref="MUY12:MUZ12"/>
    <mergeCell ref="MVA12:MVB12"/>
    <mergeCell ref="MVC12:MVD12"/>
    <mergeCell ref="MVE12:MVF12"/>
    <mergeCell ref="MUM12:MUN12"/>
    <mergeCell ref="MUO12:MUP12"/>
    <mergeCell ref="MUQ12:MUR12"/>
    <mergeCell ref="MUS12:MUT12"/>
    <mergeCell ref="MUU12:MUV12"/>
    <mergeCell ref="MUC12:MUD12"/>
    <mergeCell ref="MUE12:MUF12"/>
    <mergeCell ref="MUG12:MUH12"/>
    <mergeCell ref="MUI12:MUJ12"/>
    <mergeCell ref="MUK12:MUL12"/>
    <mergeCell ref="MTS12:MTT12"/>
    <mergeCell ref="MTU12:MTV12"/>
    <mergeCell ref="MTW12:MTX12"/>
    <mergeCell ref="MTY12:MTZ12"/>
    <mergeCell ref="MUA12:MUB12"/>
    <mergeCell ref="MTI12:MTJ12"/>
    <mergeCell ref="MTK12:MTL12"/>
    <mergeCell ref="MTM12:MTN12"/>
    <mergeCell ref="MTO12:MTP12"/>
    <mergeCell ref="MTQ12:MTR12"/>
    <mergeCell ref="MSY12:MSZ12"/>
    <mergeCell ref="MTA12:MTB12"/>
    <mergeCell ref="MTC12:MTD12"/>
    <mergeCell ref="MTE12:MTF12"/>
    <mergeCell ref="MTG12:MTH12"/>
    <mergeCell ref="MSO12:MSP12"/>
    <mergeCell ref="MSQ12:MSR12"/>
    <mergeCell ref="MSS12:MST12"/>
    <mergeCell ref="MSU12:MSV12"/>
    <mergeCell ref="MSW12:MSX12"/>
    <mergeCell ref="MSE12:MSF12"/>
    <mergeCell ref="MSG12:MSH12"/>
    <mergeCell ref="MSI12:MSJ12"/>
    <mergeCell ref="MSK12:MSL12"/>
    <mergeCell ref="MSM12:MSN12"/>
    <mergeCell ref="MRU12:MRV12"/>
    <mergeCell ref="MRW12:MRX12"/>
    <mergeCell ref="MRY12:MRZ12"/>
    <mergeCell ref="MSA12:MSB12"/>
    <mergeCell ref="MSC12:MSD12"/>
    <mergeCell ref="MRK12:MRL12"/>
    <mergeCell ref="MRM12:MRN12"/>
    <mergeCell ref="MRO12:MRP12"/>
    <mergeCell ref="MRQ12:MRR12"/>
    <mergeCell ref="MRS12:MRT12"/>
    <mergeCell ref="MRA12:MRB12"/>
    <mergeCell ref="MRC12:MRD12"/>
    <mergeCell ref="MRE12:MRF12"/>
    <mergeCell ref="MRG12:MRH12"/>
    <mergeCell ref="MRI12:MRJ12"/>
    <mergeCell ref="MQQ12:MQR12"/>
    <mergeCell ref="MQS12:MQT12"/>
    <mergeCell ref="MQU12:MQV12"/>
    <mergeCell ref="MQW12:MQX12"/>
    <mergeCell ref="MQY12:MQZ12"/>
    <mergeCell ref="MQG12:MQH12"/>
    <mergeCell ref="MQI12:MQJ12"/>
    <mergeCell ref="MQK12:MQL12"/>
    <mergeCell ref="MQM12:MQN12"/>
    <mergeCell ref="MQO12:MQP12"/>
    <mergeCell ref="MPW12:MPX12"/>
    <mergeCell ref="MPY12:MPZ12"/>
    <mergeCell ref="MQA12:MQB12"/>
    <mergeCell ref="MQC12:MQD12"/>
    <mergeCell ref="MQE12:MQF12"/>
    <mergeCell ref="MPM12:MPN12"/>
    <mergeCell ref="MPO12:MPP12"/>
    <mergeCell ref="MPQ12:MPR12"/>
    <mergeCell ref="MPS12:MPT12"/>
    <mergeCell ref="MPU12:MPV12"/>
    <mergeCell ref="MPC12:MPD12"/>
    <mergeCell ref="MPE12:MPF12"/>
    <mergeCell ref="MPG12:MPH12"/>
    <mergeCell ref="MPI12:MPJ12"/>
    <mergeCell ref="MPK12:MPL12"/>
    <mergeCell ref="MOS12:MOT12"/>
    <mergeCell ref="MOU12:MOV12"/>
    <mergeCell ref="MOW12:MOX12"/>
    <mergeCell ref="MOY12:MOZ12"/>
    <mergeCell ref="MPA12:MPB12"/>
    <mergeCell ref="MOI12:MOJ12"/>
    <mergeCell ref="MOK12:MOL12"/>
    <mergeCell ref="MOM12:MON12"/>
    <mergeCell ref="MOO12:MOP12"/>
    <mergeCell ref="MOQ12:MOR12"/>
    <mergeCell ref="MNY12:MNZ12"/>
    <mergeCell ref="MOA12:MOB12"/>
    <mergeCell ref="MOC12:MOD12"/>
    <mergeCell ref="MOE12:MOF12"/>
    <mergeCell ref="MOG12:MOH12"/>
    <mergeCell ref="MNO12:MNP12"/>
    <mergeCell ref="MNQ12:MNR12"/>
    <mergeCell ref="MNS12:MNT12"/>
    <mergeCell ref="MNU12:MNV12"/>
    <mergeCell ref="MNW12:MNX12"/>
    <mergeCell ref="MNE12:MNF12"/>
    <mergeCell ref="MNG12:MNH12"/>
    <mergeCell ref="MNI12:MNJ12"/>
    <mergeCell ref="MNK12:MNL12"/>
    <mergeCell ref="MNM12:MNN12"/>
    <mergeCell ref="MMU12:MMV12"/>
    <mergeCell ref="MMW12:MMX12"/>
    <mergeCell ref="MMY12:MMZ12"/>
    <mergeCell ref="MNA12:MNB12"/>
    <mergeCell ref="MNC12:MND12"/>
    <mergeCell ref="MMK12:MML12"/>
    <mergeCell ref="MMM12:MMN12"/>
    <mergeCell ref="MMO12:MMP12"/>
    <mergeCell ref="MMQ12:MMR12"/>
    <mergeCell ref="MMS12:MMT12"/>
    <mergeCell ref="MMA12:MMB12"/>
    <mergeCell ref="MMC12:MMD12"/>
    <mergeCell ref="MME12:MMF12"/>
    <mergeCell ref="MMG12:MMH12"/>
    <mergeCell ref="MMI12:MMJ12"/>
    <mergeCell ref="MLQ12:MLR12"/>
    <mergeCell ref="MLS12:MLT12"/>
    <mergeCell ref="MLU12:MLV12"/>
    <mergeCell ref="MLW12:MLX12"/>
    <mergeCell ref="MLY12:MLZ12"/>
    <mergeCell ref="MLG12:MLH12"/>
    <mergeCell ref="MLI12:MLJ12"/>
    <mergeCell ref="MLK12:MLL12"/>
    <mergeCell ref="MLM12:MLN12"/>
    <mergeCell ref="MLO12:MLP12"/>
    <mergeCell ref="MKW12:MKX12"/>
    <mergeCell ref="MKY12:MKZ12"/>
    <mergeCell ref="MLA12:MLB12"/>
    <mergeCell ref="MLC12:MLD12"/>
    <mergeCell ref="MLE12:MLF12"/>
    <mergeCell ref="MKM12:MKN12"/>
    <mergeCell ref="MKO12:MKP12"/>
    <mergeCell ref="MKQ12:MKR12"/>
    <mergeCell ref="MKS12:MKT12"/>
    <mergeCell ref="MKU12:MKV12"/>
    <mergeCell ref="MKC12:MKD12"/>
    <mergeCell ref="MKE12:MKF12"/>
    <mergeCell ref="MKG12:MKH12"/>
    <mergeCell ref="MKI12:MKJ12"/>
    <mergeCell ref="MKK12:MKL12"/>
    <mergeCell ref="MJS12:MJT12"/>
    <mergeCell ref="MJU12:MJV12"/>
    <mergeCell ref="MJW12:MJX12"/>
    <mergeCell ref="MJY12:MJZ12"/>
    <mergeCell ref="MKA12:MKB12"/>
    <mergeCell ref="MJI12:MJJ12"/>
    <mergeCell ref="MJK12:MJL12"/>
    <mergeCell ref="MJM12:MJN12"/>
    <mergeCell ref="MJO12:MJP12"/>
    <mergeCell ref="MJQ12:MJR12"/>
    <mergeCell ref="MIY12:MIZ12"/>
    <mergeCell ref="MJA12:MJB12"/>
    <mergeCell ref="MJC12:MJD12"/>
    <mergeCell ref="MJE12:MJF12"/>
    <mergeCell ref="MJG12:MJH12"/>
    <mergeCell ref="MIO12:MIP12"/>
    <mergeCell ref="MIQ12:MIR12"/>
    <mergeCell ref="MIS12:MIT12"/>
    <mergeCell ref="MIU12:MIV12"/>
    <mergeCell ref="MIW12:MIX12"/>
    <mergeCell ref="MIE12:MIF12"/>
    <mergeCell ref="MIG12:MIH12"/>
    <mergeCell ref="MII12:MIJ12"/>
    <mergeCell ref="MIK12:MIL12"/>
    <mergeCell ref="MIM12:MIN12"/>
    <mergeCell ref="MHU12:MHV12"/>
    <mergeCell ref="MHW12:MHX12"/>
    <mergeCell ref="MHY12:MHZ12"/>
    <mergeCell ref="MIA12:MIB12"/>
    <mergeCell ref="MIC12:MID12"/>
    <mergeCell ref="MHK12:MHL12"/>
    <mergeCell ref="MHM12:MHN12"/>
    <mergeCell ref="MHO12:MHP12"/>
    <mergeCell ref="MHQ12:MHR12"/>
    <mergeCell ref="MHS12:MHT12"/>
    <mergeCell ref="MHA12:MHB12"/>
    <mergeCell ref="MHC12:MHD12"/>
    <mergeCell ref="MHE12:MHF12"/>
    <mergeCell ref="MHG12:MHH12"/>
    <mergeCell ref="MHI12:MHJ12"/>
    <mergeCell ref="MGQ12:MGR12"/>
    <mergeCell ref="MGS12:MGT12"/>
    <mergeCell ref="MGU12:MGV12"/>
    <mergeCell ref="MGW12:MGX12"/>
    <mergeCell ref="MGY12:MGZ12"/>
    <mergeCell ref="MGG12:MGH12"/>
    <mergeCell ref="MGI12:MGJ12"/>
    <mergeCell ref="MGK12:MGL12"/>
    <mergeCell ref="MGM12:MGN12"/>
    <mergeCell ref="MGO12:MGP12"/>
    <mergeCell ref="MFW12:MFX12"/>
    <mergeCell ref="MFY12:MFZ12"/>
    <mergeCell ref="MGA12:MGB12"/>
    <mergeCell ref="MGC12:MGD12"/>
    <mergeCell ref="MGE12:MGF12"/>
    <mergeCell ref="MFM12:MFN12"/>
    <mergeCell ref="MFO12:MFP12"/>
    <mergeCell ref="MFQ12:MFR12"/>
    <mergeCell ref="MFS12:MFT12"/>
    <mergeCell ref="MFU12:MFV12"/>
    <mergeCell ref="MFC12:MFD12"/>
    <mergeCell ref="MFE12:MFF12"/>
    <mergeCell ref="MFG12:MFH12"/>
    <mergeCell ref="MFI12:MFJ12"/>
    <mergeCell ref="MFK12:MFL12"/>
    <mergeCell ref="MES12:MET12"/>
    <mergeCell ref="MEU12:MEV12"/>
    <mergeCell ref="MEW12:MEX12"/>
    <mergeCell ref="MEY12:MEZ12"/>
    <mergeCell ref="MFA12:MFB12"/>
    <mergeCell ref="MEI12:MEJ12"/>
    <mergeCell ref="MEK12:MEL12"/>
    <mergeCell ref="MEM12:MEN12"/>
    <mergeCell ref="MEO12:MEP12"/>
    <mergeCell ref="MEQ12:MER12"/>
    <mergeCell ref="MDY12:MDZ12"/>
    <mergeCell ref="MEA12:MEB12"/>
    <mergeCell ref="MEC12:MED12"/>
    <mergeCell ref="MEE12:MEF12"/>
    <mergeCell ref="MEG12:MEH12"/>
    <mergeCell ref="MDO12:MDP12"/>
    <mergeCell ref="MDQ12:MDR12"/>
    <mergeCell ref="MDS12:MDT12"/>
    <mergeCell ref="MDU12:MDV12"/>
    <mergeCell ref="MDW12:MDX12"/>
    <mergeCell ref="MDE12:MDF12"/>
    <mergeCell ref="MDG12:MDH12"/>
    <mergeCell ref="MDI12:MDJ12"/>
    <mergeCell ref="MDK12:MDL12"/>
    <mergeCell ref="MDM12:MDN12"/>
    <mergeCell ref="MCU12:MCV12"/>
    <mergeCell ref="MCW12:MCX12"/>
    <mergeCell ref="MCY12:MCZ12"/>
    <mergeCell ref="MDA12:MDB12"/>
    <mergeCell ref="MDC12:MDD12"/>
    <mergeCell ref="MCK12:MCL12"/>
    <mergeCell ref="MCM12:MCN12"/>
    <mergeCell ref="MCO12:MCP12"/>
    <mergeCell ref="MCQ12:MCR12"/>
    <mergeCell ref="MCS12:MCT12"/>
    <mergeCell ref="MCA12:MCB12"/>
    <mergeCell ref="MCC12:MCD12"/>
    <mergeCell ref="MCE12:MCF12"/>
    <mergeCell ref="MCG12:MCH12"/>
    <mergeCell ref="MCI12:MCJ12"/>
    <mergeCell ref="MBQ12:MBR12"/>
    <mergeCell ref="MBS12:MBT12"/>
    <mergeCell ref="MBU12:MBV12"/>
    <mergeCell ref="MBW12:MBX12"/>
    <mergeCell ref="MBY12:MBZ12"/>
    <mergeCell ref="MBG12:MBH12"/>
    <mergeCell ref="MBI12:MBJ12"/>
    <mergeCell ref="MBK12:MBL12"/>
    <mergeCell ref="MBM12:MBN12"/>
    <mergeCell ref="MBO12:MBP12"/>
    <mergeCell ref="MAW12:MAX12"/>
    <mergeCell ref="MAY12:MAZ12"/>
    <mergeCell ref="MBA12:MBB12"/>
    <mergeCell ref="MBC12:MBD12"/>
    <mergeCell ref="MBE12:MBF12"/>
    <mergeCell ref="MAM12:MAN12"/>
    <mergeCell ref="MAO12:MAP12"/>
    <mergeCell ref="MAQ12:MAR12"/>
    <mergeCell ref="MAS12:MAT12"/>
    <mergeCell ref="MAU12:MAV12"/>
    <mergeCell ref="MAC12:MAD12"/>
    <mergeCell ref="MAE12:MAF12"/>
    <mergeCell ref="MAG12:MAH12"/>
    <mergeCell ref="MAI12:MAJ12"/>
    <mergeCell ref="MAK12:MAL12"/>
    <mergeCell ref="LZS12:LZT12"/>
    <mergeCell ref="LZU12:LZV12"/>
    <mergeCell ref="LZW12:LZX12"/>
    <mergeCell ref="LZY12:LZZ12"/>
    <mergeCell ref="MAA12:MAB12"/>
    <mergeCell ref="LZI12:LZJ12"/>
    <mergeCell ref="LZK12:LZL12"/>
    <mergeCell ref="LZM12:LZN12"/>
    <mergeCell ref="LZO12:LZP12"/>
    <mergeCell ref="LZQ12:LZR12"/>
    <mergeCell ref="LYY12:LYZ12"/>
    <mergeCell ref="LZA12:LZB12"/>
    <mergeCell ref="LZC12:LZD12"/>
    <mergeCell ref="LZE12:LZF12"/>
    <mergeCell ref="LZG12:LZH12"/>
    <mergeCell ref="LYO12:LYP12"/>
    <mergeCell ref="LYQ12:LYR12"/>
    <mergeCell ref="LYS12:LYT12"/>
    <mergeCell ref="LYU12:LYV12"/>
    <mergeCell ref="LYW12:LYX12"/>
    <mergeCell ref="LYE12:LYF12"/>
    <mergeCell ref="LYG12:LYH12"/>
    <mergeCell ref="LYI12:LYJ12"/>
    <mergeCell ref="LYK12:LYL12"/>
    <mergeCell ref="LYM12:LYN12"/>
    <mergeCell ref="LXU12:LXV12"/>
    <mergeCell ref="LXW12:LXX12"/>
    <mergeCell ref="LXY12:LXZ12"/>
    <mergeCell ref="LYA12:LYB12"/>
    <mergeCell ref="LYC12:LYD12"/>
    <mergeCell ref="LXK12:LXL12"/>
    <mergeCell ref="LXM12:LXN12"/>
    <mergeCell ref="LXO12:LXP12"/>
    <mergeCell ref="LXQ12:LXR12"/>
    <mergeCell ref="LXS12:LXT12"/>
    <mergeCell ref="LXA12:LXB12"/>
    <mergeCell ref="LXC12:LXD12"/>
    <mergeCell ref="LXE12:LXF12"/>
    <mergeCell ref="LXG12:LXH12"/>
    <mergeCell ref="LXI12:LXJ12"/>
    <mergeCell ref="LWQ12:LWR12"/>
    <mergeCell ref="LWS12:LWT12"/>
    <mergeCell ref="LWU12:LWV12"/>
    <mergeCell ref="LWW12:LWX12"/>
    <mergeCell ref="LWY12:LWZ12"/>
    <mergeCell ref="LWG12:LWH12"/>
    <mergeCell ref="LWI12:LWJ12"/>
    <mergeCell ref="LWK12:LWL12"/>
    <mergeCell ref="LWM12:LWN12"/>
    <mergeCell ref="LWO12:LWP12"/>
    <mergeCell ref="LVW12:LVX12"/>
    <mergeCell ref="LVY12:LVZ12"/>
    <mergeCell ref="LWA12:LWB12"/>
    <mergeCell ref="LWC12:LWD12"/>
    <mergeCell ref="LWE12:LWF12"/>
    <mergeCell ref="LVM12:LVN12"/>
    <mergeCell ref="LVO12:LVP12"/>
    <mergeCell ref="LVQ12:LVR12"/>
    <mergeCell ref="LVS12:LVT12"/>
    <mergeCell ref="LVU12:LVV12"/>
    <mergeCell ref="LVC12:LVD12"/>
    <mergeCell ref="LVE12:LVF12"/>
    <mergeCell ref="LVG12:LVH12"/>
    <mergeCell ref="LVI12:LVJ12"/>
    <mergeCell ref="LVK12:LVL12"/>
    <mergeCell ref="LUS12:LUT12"/>
    <mergeCell ref="LUU12:LUV12"/>
    <mergeCell ref="LUW12:LUX12"/>
    <mergeCell ref="LUY12:LUZ12"/>
    <mergeCell ref="LVA12:LVB12"/>
    <mergeCell ref="LUI12:LUJ12"/>
    <mergeCell ref="LUK12:LUL12"/>
    <mergeCell ref="LUM12:LUN12"/>
    <mergeCell ref="LUO12:LUP12"/>
    <mergeCell ref="LUQ12:LUR12"/>
    <mergeCell ref="LTY12:LTZ12"/>
    <mergeCell ref="LUA12:LUB12"/>
    <mergeCell ref="LUC12:LUD12"/>
    <mergeCell ref="LUE12:LUF12"/>
    <mergeCell ref="LUG12:LUH12"/>
    <mergeCell ref="LTO12:LTP12"/>
    <mergeCell ref="LTQ12:LTR12"/>
    <mergeCell ref="LTS12:LTT12"/>
    <mergeCell ref="LTU12:LTV12"/>
    <mergeCell ref="LTW12:LTX12"/>
    <mergeCell ref="LTE12:LTF12"/>
    <mergeCell ref="LTG12:LTH12"/>
    <mergeCell ref="LTI12:LTJ12"/>
    <mergeCell ref="LTK12:LTL12"/>
    <mergeCell ref="LTM12:LTN12"/>
    <mergeCell ref="LSU12:LSV12"/>
    <mergeCell ref="LSW12:LSX12"/>
    <mergeCell ref="LSY12:LSZ12"/>
    <mergeCell ref="LTA12:LTB12"/>
    <mergeCell ref="LTC12:LTD12"/>
    <mergeCell ref="LSK12:LSL12"/>
    <mergeCell ref="LSM12:LSN12"/>
    <mergeCell ref="LSO12:LSP12"/>
    <mergeCell ref="LSQ12:LSR12"/>
    <mergeCell ref="LSS12:LST12"/>
    <mergeCell ref="LSA12:LSB12"/>
    <mergeCell ref="LSC12:LSD12"/>
    <mergeCell ref="LSE12:LSF12"/>
    <mergeCell ref="LSG12:LSH12"/>
    <mergeCell ref="LSI12:LSJ12"/>
    <mergeCell ref="LRQ12:LRR12"/>
    <mergeCell ref="LRS12:LRT12"/>
    <mergeCell ref="LRU12:LRV12"/>
    <mergeCell ref="LRW12:LRX12"/>
    <mergeCell ref="LRY12:LRZ12"/>
    <mergeCell ref="LRG12:LRH12"/>
    <mergeCell ref="LRI12:LRJ12"/>
    <mergeCell ref="LRK12:LRL12"/>
    <mergeCell ref="LRM12:LRN12"/>
    <mergeCell ref="LRO12:LRP12"/>
    <mergeCell ref="LQW12:LQX12"/>
    <mergeCell ref="LQY12:LQZ12"/>
    <mergeCell ref="LRA12:LRB12"/>
    <mergeCell ref="LRC12:LRD12"/>
    <mergeCell ref="LRE12:LRF12"/>
    <mergeCell ref="LQM12:LQN12"/>
    <mergeCell ref="LQO12:LQP12"/>
    <mergeCell ref="LQQ12:LQR12"/>
    <mergeCell ref="LQS12:LQT12"/>
    <mergeCell ref="LQU12:LQV12"/>
    <mergeCell ref="LQC12:LQD12"/>
    <mergeCell ref="LQE12:LQF12"/>
    <mergeCell ref="LQG12:LQH12"/>
    <mergeCell ref="LQI12:LQJ12"/>
    <mergeCell ref="LQK12:LQL12"/>
    <mergeCell ref="LPS12:LPT12"/>
    <mergeCell ref="LPU12:LPV12"/>
    <mergeCell ref="LPW12:LPX12"/>
    <mergeCell ref="LPY12:LPZ12"/>
    <mergeCell ref="LQA12:LQB12"/>
    <mergeCell ref="LPI12:LPJ12"/>
    <mergeCell ref="LPK12:LPL12"/>
    <mergeCell ref="LPM12:LPN12"/>
    <mergeCell ref="LPO12:LPP12"/>
    <mergeCell ref="LPQ12:LPR12"/>
    <mergeCell ref="LOY12:LOZ12"/>
    <mergeCell ref="LPA12:LPB12"/>
    <mergeCell ref="LPC12:LPD12"/>
    <mergeCell ref="LPE12:LPF12"/>
    <mergeCell ref="LPG12:LPH12"/>
    <mergeCell ref="LOO12:LOP12"/>
    <mergeCell ref="LOQ12:LOR12"/>
    <mergeCell ref="LOS12:LOT12"/>
    <mergeCell ref="LOU12:LOV12"/>
    <mergeCell ref="LOW12:LOX12"/>
    <mergeCell ref="LOE12:LOF12"/>
    <mergeCell ref="LOG12:LOH12"/>
    <mergeCell ref="LOI12:LOJ12"/>
    <mergeCell ref="LOK12:LOL12"/>
    <mergeCell ref="LOM12:LON12"/>
    <mergeCell ref="LNU12:LNV12"/>
    <mergeCell ref="LNW12:LNX12"/>
    <mergeCell ref="LNY12:LNZ12"/>
    <mergeCell ref="LOA12:LOB12"/>
    <mergeCell ref="LOC12:LOD12"/>
    <mergeCell ref="LNK12:LNL12"/>
    <mergeCell ref="LNM12:LNN12"/>
    <mergeCell ref="LNO12:LNP12"/>
    <mergeCell ref="LNQ12:LNR12"/>
    <mergeCell ref="LNS12:LNT12"/>
    <mergeCell ref="LNA12:LNB12"/>
    <mergeCell ref="LNC12:LND12"/>
    <mergeCell ref="LNE12:LNF12"/>
    <mergeCell ref="LNG12:LNH12"/>
    <mergeCell ref="LNI12:LNJ12"/>
    <mergeCell ref="LMQ12:LMR12"/>
    <mergeCell ref="LMS12:LMT12"/>
    <mergeCell ref="LMU12:LMV12"/>
    <mergeCell ref="LMW12:LMX12"/>
    <mergeCell ref="LMY12:LMZ12"/>
    <mergeCell ref="LMG12:LMH12"/>
    <mergeCell ref="LMI12:LMJ12"/>
    <mergeCell ref="LMK12:LML12"/>
    <mergeCell ref="LMM12:LMN12"/>
    <mergeCell ref="LMO12:LMP12"/>
    <mergeCell ref="LLW12:LLX12"/>
    <mergeCell ref="LLY12:LLZ12"/>
    <mergeCell ref="LMA12:LMB12"/>
    <mergeCell ref="LMC12:LMD12"/>
    <mergeCell ref="LME12:LMF12"/>
    <mergeCell ref="LLM12:LLN12"/>
    <mergeCell ref="LLO12:LLP12"/>
    <mergeCell ref="LLQ12:LLR12"/>
    <mergeCell ref="LLS12:LLT12"/>
    <mergeCell ref="LLU12:LLV12"/>
    <mergeCell ref="LLC12:LLD12"/>
    <mergeCell ref="LLE12:LLF12"/>
    <mergeCell ref="LLG12:LLH12"/>
    <mergeCell ref="LLI12:LLJ12"/>
    <mergeCell ref="LLK12:LLL12"/>
    <mergeCell ref="LKS12:LKT12"/>
    <mergeCell ref="LKU12:LKV12"/>
    <mergeCell ref="LKW12:LKX12"/>
    <mergeCell ref="LKY12:LKZ12"/>
    <mergeCell ref="LLA12:LLB12"/>
    <mergeCell ref="LKI12:LKJ12"/>
    <mergeCell ref="LKK12:LKL12"/>
    <mergeCell ref="LKM12:LKN12"/>
    <mergeCell ref="LKO12:LKP12"/>
    <mergeCell ref="LKQ12:LKR12"/>
    <mergeCell ref="LJY12:LJZ12"/>
    <mergeCell ref="LKA12:LKB12"/>
    <mergeCell ref="LKC12:LKD12"/>
    <mergeCell ref="LKE12:LKF12"/>
    <mergeCell ref="LKG12:LKH12"/>
    <mergeCell ref="LJO12:LJP12"/>
    <mergeCell ref="LJQ12:LJR12"/>
    <mergeCell ref="LJS12:LJT12"/>
    <mergeCell ref="LJU12:LJV12"/>
    <mergeCell ref="LJW12:LJX12"/>
    <mergeCell ref="LJE12:LJF12"/>
    <mergeCell ref="LJG12:LJH12"/>
    <mergeCell ref="LJI12:LJJ12"/>
    <mergeCell ref="LJK12:LJL12"/>
    <mergeCell ref="LJM12:LJN12"/>
    <mergeCell ref="LIU12:LIV12"/>
    <mergeCell ref="LIW12:LIX12"/>
    <mergeCell ref="LIY12:LIZ12"/>
    <mergeCell ref="LJA12:LJB12"/>
    <mergeCell ref="LJC12:LJD12"/>
    <mergeCell ref="LIK12:LIL12"/>
    <mergeCell ref="LIM12:LIN12"/>
    <mergeCell ref="LIO12:LIP12"/>
    <mergeCell ref="LIQ12:LIR12"/>
    <mergeCell ref="LIS12:LIT12"/>
    <mergeCell ref="LIA12:LIB12"/>
    <mergeCell ref="LIC12:LID12"/>
    <mergeCell ref="LIE12:LIF12"/>
    <mergeCell ref="LIG12:LIH12"/>
    <mergeCell ref="LII12:LIJ12"/>
    <mergeCell ref="LHQ12:LHR12"/>
    <mergeCell ref="LHS12:LHT12"/>
    <mergeCell ref="LHU12:LHV12"/>
    <mergeCell ref="LHW12:LHX12"/>
    <mergeCell ref="LHY12:LHZ12"/>
    <mergeCell ref="LHG12:LHH12"/>
    <mergeCell ref="LHI12:LHJ12"/>
    <mergeCell ref="LHK12:LHL12"/>
    <mergeCell ref="LHM12:LHN12"/>
    <mergeCell ref="LHO12:LHP12"/>
    <mergeCell ref="LGW12:LGX12"/>
    <mergeCell ref="LGY12:LGZ12"/>
    <mergeCell ref="LHA12:LHB12"/>
    <mergeCell ref="LHC12:LHD12"/>
    <mergeCell ref="LHE12:LHF12"/>
    <mergeCell ref="LGM12:LGN12"/>
    <mergeCell ref="LGO12:LGP12"/>
    <mergeCell ref="LGQ12:LGR12"/>
    <mergeCell ref="LGS12:LGT12"/>
    <mergeCell ref="LGU12:LGV12"/>
    <mergeCell ref="LGC12:LGD12"/>
    <mergeCell ref="LGE12:LGF12"/>
    <mergeCell ref="LGG12:LGH12"/>
    <mergeCell ref="LGI12:LGJ12"/>
    <mergeCell ref="LGK12:LGL12"/>
    <mergeCell ref="LFS12:LFT12"/>
    <mergeCell ref="LFU12:LFV12"/>
    <mergeCell ref="LFW12:LFX12"/>
    <mergeCell ref="LFY12:LFZ12"/>
    <mergeCell ref="LGA12:LGB12"/>
    <mergeCell ref="LFI12:LFJ12"/>
    <mergeCell ref="LFK12:LFL12"/>
    <mergeCell ref="LFM12:LFN12"/>
    <mergeCell ref="LFO12:LFP12"/>
    <mergeCell ref="LFQ12:LFR12"/>
    <mergeCell ref="LEY12:LEZ12"/>
    <mergeCell ref="LFA12:LFB12"/>
    <mergeCell ref="LFC12:LFD12"/>
    <mergeCell ref="LFE12:LFF12"/>
    <mergeCell ref="LFG12:LFH12"/>
    <mergeCell ref="LEO12:LEP12"/>
    <mergeCell ref="LEQ12:LER12"/>
    <mergeCell ref="LES12:LET12"/>
    <mergeCell ref="LEU12:LEV12"/>
    <mergeCell ref="LEW12:LEX12"/>
    <mergeCell ref="LEE12:LEF12"/>
    <mergeCell ref="LEG12:LEH12"/>
    <mergeCell ref="LEI12:LEJ12"/>
    <mergeCell ref="LEK12:LEL12"/>
    <mergeCell ref="LEM12:LEN12"/>
    <mergeCell ref="LDU12:LDV12"/>
    <mergeCell ref="LDW12:LDX12"/>
    <mergeCell ref="LDY12:LDZ12"/>
    <mergeCell ref="LEA12:LEB12"/>
    <mergeCell ref="LEC12:LED12"/>
    <mergeCell ref="LDK12:LDL12"/>
    <mergeCell ref="LDM12:LDN12"/>
    <mergeCell ref="LDO12:LDP12"/>
    <mergeCell ref="LDQ12:LDR12"/>
    <mergeCell ref="LDS12:LDT12"/>
    <mergeCell ref="LDA12:LDB12"/>
    <mergeCell ref="LDC12:LDD12"/>
    <mergeCell ref="LDE12:LDF12"/>
    <mergeCell ref="LDG12:LDH12"/>
    <mergeCell ref="LDI12:LDJ12"/>
    <mergeCell ref="LCQ12:LCR12"/>
    <mergeCell ref="LCS12:LCT12"/>
    <mergeCell ref="LCU12:LCV12"/>
    <mergeCell ref="LCW12:LCX12"/>
    <mergeCell ref="LCY12:LCZ12"/>
    <mergeCell ref="LCG12:LCH12"/>
    <mergeCell ref="LCI12:LCJ12"/>
    <mergeCell ref="LCK12:LCL12"/>
    <mergeCell ref="LCM12:LCN12"/>
    <mergeCell ref="LCO12:LCP12"/>
    <mergeCell ref="LBW12:LBX12"/>
    <mergeCell ref="LBY12:LBZ12"/>
    <mergeCell ref="LCA12:LCB12"/>
    <mergeCell ref="LCC12:LCD12"/>
    <mergeCell ref="LCE12:LCF12"/>
    <mergeCell ref="LBM12:LBN12"/>
    <mergeCell ref="LBO12:LBP12"/>
    <mergeCell ref="LBQ12:LBR12"/>
    <mergeCell ref="LBS12:LBT12"/>
    <mergeCell ref="LBU12:LBV12"/>
    <mergeCell ref="LBC12:LBD12"/>
    <mergeCell ref="LBE12:LBF12"/>
    <mergeCell ref="LBG12:LBH12"/>
    <mergeCell ref="LBI12:LBJ12"/>
    <mergeCell ref="LBK12:LBL12"/>
    <mergeCell ref="LAS12:LAT12"/>
    <mergeCell ref="LAU12:LAV12"/>
    <mergeCell ref="LAW12:LAX12"/>
    <mergeCell ref="LAY12:LAZ12"/>
    <mergeCell ref="LBA12:LBB12"/>
    <mergeCell ref="LAI12:LAJ12"/>
    <mergeCell ref="LAK12:LAL12"/>
    <mergeCell ref="LAM12:LAN12"/>
    <mergeCell ref="LAO12:LAP12"/>
    <mergeCell ref="LAQ12:LAR12"/>
    <mergeCell ref="KZY12:KZZ12"/>
    <mergeCell ref="LAA12:LAB12"/>
    <mergeCell ref="LAC12:LAD12"/>
    <mergeCell ref="LAE12:LAF12"/>
    <mergeCell ref="LAG12:LAH12"/>
    <mergeCell ref="KZO12:KZP12"/>
    <mergeCell ref="KZQ12:KZR12"/>
    <mergeCell ref="KZS12:KZT12"/>
    <mergeCell ref="KZU12:KZV12"/>
    <mergeCell ref="KZW12:KZX12"/>
    <mergeCell ref="KZE12:KZF12"/>
    <mergeCell ref="KZG12:KZH12"/>
    <mergeCell ref="KZI12:KZJ12"/>
    <mergeCell ref="KZK12:KZL12"/>
    <mergeCell ref="KZM12:KZN12"/>
    <mergeCell ref="KYU12:KYV12"/>
    <mergeCell ref="KYW12:KYX12"/>
    <mergeCell ref="KYY12:KYZ12"/>
    <mergeCell ref="KZA12:KZB12"/>
    <mergeCell ref="KZC12:KZD12"/>
    <mergeCell ref="KYK12:KYL12"/>
    <mergeCell ref="KYM12:KYN12"/>
    <mergeCell ref="KYO12:KYP12"/>
    <mergeCell ref="KYQ12:KYR12"/>
    <mergeCell ref="KYS12:KYT12"/>
    <mergeCell ref="KYA12:KYB12"/>
    <mergeCell ref="KYC12:KYD12"/>
    <mergeCell ref="KYE12:KYF12"/>
    <mergeCell ref="KYG12:KYH12"/>
    <mergeCell ref="KYI12:KYJ12"/>
    <mergeCell ref="KXQ12:KXR12"/>
    <mergeCell ref="KXS12:KXT12"/>
    <mergeCell ref="KXU12:KXV12"/>
    <mergeCell ref="KXW12:KXX12"/>
    <mergeCell ref="KXY12:KXZ12"/>
    <mergeCell ref="KXG12:KXH12"/>
    <mergeCell ref="KXI12:KXJ12"/>
    <mergeCell ref="KXK12:KXL12"/>
    <mergeCell ref="KXM12:KXN12"/>
    <mergeCell ref="KXO12:KXP12"/>
    <mergeCell ref="KWW12:KWX12"/>
    <mergeCell ref="KWY12:KWZ12"/>
    <mergeCell ref="KXA12:KXB12"/>
    <mergeCell ref="KXC12:KXD12"/>
    <mergeCell ref="KXE12:KXF12"/>
    <mergeCell ref="KWM12:KWN12"/>
    <mergeCell ref="KWO12:KWP12"/>
    <mergeCell ref="KWQ12:KWR12"/>
    <mergeCell ref="KWS12:KWT12"/>
    <mergeCell ref="KWU12:KWV12"/>
    <mergeCell ref="KWC12:KWD12"/>
    <mergeCell ref="KWE12:KWF12"/>
    <mergeCell ref="KWG12:KWH12"/>
    <mergeCell ref="KWI12:KWJ12"/>
    <mergeCell ref="KWK12:KWL12"/>
    <mergeCell ref="KVS12:KVT12"/>
    <mergeCell ref="KVU12:KVV12"/>
    <mergeCell ref="KVW12:KVX12"/>
    <mergeCell ref="KVY12:KVZ12"/>
    <mergeCell ref="KWA12:KWB12"/>
    <mergeCell ref="KVI12:KVJ12"/>
    <mergeCell ref="KVK12:KVL12"/>
    <mergeCell ref="KVM12:KVN12"/>
    <mergeCell ref="KVO12:KVP12"/>
    <mergeCell ref="KVQ12:KVR12"/>
    <mergeCell ref="KUY12:KUZ12"/>
    <mergeCell ref="KVA12:KVB12"/>
    <mergeCell ref="KVC12:KVD12"/>
    <mergeCell ref="KVE12:KVF12"/>
    <mergeCell ref="KVG12:KVH12"/>
    <mergeCell ref="KUO12:KUP12"/>
    <mergeCell ref="KUQ12:KUR12"/>
    <mergeCell ref="KUS12:KUT12"/>
    <mergeCell ref="KUU12:KUV12"/>
    <mergeCell ref="KUW12:KUX12"/>
    <mergeCell ref="KUE12:KUF12"/>
    <mergeCell ref="KUG12:KUH12"/>
    <mergeCell ref="KUI12:KUJ12"/>
    <mergeCell ref="KUK12:KUL12"/>
    <mergeCell ref="KUM12:KUN12"/>
    <mergeCell ref="KTU12:KTV12"/>
    <mergeCell ref="KTW12:KTX12"/>
    <mergeCell ref="KTY12:KTZ12"/>
    <mergeCell ref="KUA12:KUB12"/>
    <mergeCell ref="KUC12:KUD12"/>
    <mergeCell ref="KTK12:KTL12"/>
    <mergeCell ref="KTM12:KTN12"/>
    <mergeCell ref="KTO12:KTP12"/>
    <mergeCell ref="KTQ12:KTR12"/>
    <mergeCell ref="KTS12:KTT12"/>
    <mergeCell ref="KTA12:KTB12"/>
    <mergeCell ref="KTC12:KTD12"/>
    <mergeCell ref="KTE12:KTF12"/>
    <mergeCell ref="KTG12:KTH12"/>
    <mergeCell ref="KTI12:KTJ12"/>
    <mergeCell ref="KSQ12:KSR12"/>
    <mergeCell ref="KSS12:KST12"/>
    <mergeCell ref="KSU12:KSV12"/>
    <mergeCell ref="KSW12:KSX12"/>
    <mergeCell ref="KSY12:KSZ12"/>
    <mergeCell ref="KSG12:KSH12"/>
    <mergeCell ref="KSI12:KSJ12"/>
    <mergeCell ref="KSK12:KSL12"/>
    <mergeCell ref="KSM12:KSN12"/>
    <mergeCell ref="KSO12:KSP12"/>
    <mergeCell ref="KRW12:KRX12"/>
    <mergeCell ref="KRY12:KRZ12"/>
    <mergeCell ref="KSA12:KSB12"/>
    <mergeCell ref="KSC12:KSD12"/>
    <mergeCell ref="KSE12:KSF12"/>
    <mergeCell ref="KRM12:KRN12"/>
    <mergeCell ref="KRO12:KRP12"/>
    <mergeCell ref="KRQ12:KRR12"/>
    <mergeCell ref="KRS12:KRT12"/>
    <mergeCell ref="KRU12:KRV12"/>
    <mergeCell ref="KRC12:KRD12"/>
    <mergeCell ref="KRE12:KRF12"/>
    <mergeCell ref="KRG12:KRH12"/>
    <mergeCell ref="KRI12:KRJ12"/>
    <mergeCell ref="KRK12:KRL12"/>
    <mergeCell ref="KQS12:KQT12"/>
    <mergeCell ref="KQU12:KQV12"/>
    <mergeCell ref="KQW12:KQX12"/>
    <mergeCell ref="KQY12:KQZ12"/>
    <mergeCell ref="KRA12:KRB12"/>
    <mergeCell ref="KQI12:KQJ12"/>
    <mergeCell ref="KQK12:KQL12"/>
    <mergeCell ref="KQM12:KQN12"/>
    <mergeCell ref="KQO12:KQP12"/>
    <mergeCell ref="KQQ12:KQR12"/>
    <mergeCell ref="KPY12:KPZ12"/>
    <mergeCell ref="KQA12:KQB12"/>
    <mergeCell ref="KQC12:KQD12"/>
    <mergeCell ref="KQE12:KQF12"/>
    <mergeCell ref="KQG12:KQH12"/>
    <mergeCell ref="KPO12:KPP12"/>
    <mergeCell ref="KPQ12:KPR12"/>
    <mergeCell ref="KPS12:KPT12"/>
    <mergeCell ref="KPU12:KPV12"/>
    <mergeCell ref="KPW12:KPX12"/>
    <mergeCell ref="KPE12:KPF12"/>
    <mergeCell ref="KPG12:KPH12"/>
    <mergeCell ref="KPI12:KPJ12"/>
    <mergeCell ref="KPK12:KPL12"/>
    <mergeCell ref="KPM12:KPN12"/>
    <mergeCell ref="KOU12:KOV12"/>
    <mergeCell ref="KOW12:KOX12"/>
    <mergeCell ref="KOY12:KOZ12"/>
    <mergeCell ref="KPA12:KPB12"/>
    <mergeCell ref="KPC12:KPD12"/>
    <mergeCell ref="KOK12:KOL12"/>
    <mergeCell ref="KOM12:KON12"/>
    <mergeCell ref="KOO12:KOP12"/>
    <mergeCell ref="KOQ12:KOR12"/>
    <mergeCell ref="KOS12:KOT12"/>
    <mergeCell ref="KOA12:KOB12"/>
    <mergeCell ref="KOC12:KOD12"/>
    <mergeCell ref="KOE12:KOF12"/>
    <mergeCell ref="KOG12:KOH12"/>
    <mergeCell ref="KOI12:KOJ12"/>
    <mergeCell ref="KNQ12:KNR12"/>
    <mergeCell ref="KNS12:KNT12"/>
    <mergeCell ref="KNU12:KNV12"/>
    <mergeCell ref="KNW12:KNX12"/>
    <mergeCell ref="KNY12:KNZ12"/>
    <mergeCell ref="KNG12:KNH12"/>
    <mergeCell ref="KNI12:KNJ12"/>
    <mergeCell ref="KNK12:KNL12"/>
    <mergeCell ref="KNM12:KNN12"/>
    <mergeCell ref="KNO12:KNP12"/>
    <mergeCell ref="KMW12:KMX12"/>
    <mergeCell ref="KMY12:KMZ12"/>
    <mergeCell ref="KNA12:KNB12"/>
    <mergeCell ref="KNC12:KND12"/>
    <mergeCell ref="KNE12:KNF12"/>
    <mergeCell ref="KMM12:KMN12"/>
    <mergeCell ref="KMO12:KMP12"/>
    <mergeCell ref="KMQ12:KMR12"/>
    <mergeCell ref="KMS12:KMT12"/>
    <mergeCell ref="KMU12:KMV12"/>
    <mergeCell ref="KMC12:KMD12"/>
    <mergeCell ref="KME12:KMF12"/>
    <mergeCell ref="KMG12:KMH12"/>
    <mergeCell ref="KMI12:KMJ12"/>
    <mergeCell ref="KMK12:KML12"/>
    <mergeCell ref="KLS12:KLT12"/>
    <mergeCell ref="KLU12:KLV12"/>
    <mergeCell ref="KLW12:KLX12"/>
    <mergeCell ref="KLY12:KLZ12"/>
    <mergeCell ref="KMA12:KMB12"/>
    <mergeCell ref="KLI12:KLJ12"/>
    <mergeCell ref="KLK12:KLL12"/>
    <mergeCell ref="KLM12:KLN12"/>
    <mergeCell ref="KLO12:KLP12"/>
    <mergeCell ref="KLQ12:KLR12"/>
    <mergeCell ref="KKY12:KKZ12"/>
    <mergeCell ref="KLA12:KLB12"/>
    <mergeCell ref="KLC12:KLD12"/>
    <mergeCell ref="KLE12:KLF12"/>
    <mergeCell ref="KLG12:KLH12"/>
    <mergeCell ref="KKO12:KKP12"/>
    <mergeCell ref="KKQ12:KKR12"/>
    <mergeCell ref="KKS12:KKT12"/>
    <mergeCell ref="KKU12:KKV12"/>
    <mergeCell ref="KKW12:KKX12"/>
    <mergeCell ref="KKE12:KKF12"/>
    <mergeCell ref="KKG12:KKH12"/>
    <mergeCell ref="KKI12:KKJ12"/>
    <mergeCell ref="KKK12:KKL12"/>
    <mergeCell ref="KKM12:KKN12"/>
    <mergeCell ref="KJU12:KJV12"/>
    <mergeCell ref="KJW12:KJX12"/>
    <mergeCell ref="KJY12:KJZ12"/>
    <mergeCell ref="KKA12:KKB12"/>
    <mergeCell ref="KKC12:KKD12"/>
    <mergeCell ref="KJK12:KJL12"/>
    <mergeCell ref="KJM12:KJN12"/>
    <mergeCell ref="KJO12:KJP12"/>
    <mergeCell ref="KJQ12:KJR12"/>
    <mergeCell ref="KJS12:KJT12"/>
    <mergeCell ref="KJA12:KJB12"/>
    <mergeCell ref="KJC12:KJD12"/>
    <mergeCell ref="KJE12:KJF12"/>
    <mergeCell ref="KJG12:KJH12"/>
    <mergeCell ref="KJI12:KJJ12"/>
    <mergeCell ref="KIQ12:KIR12"/>
    <mergeCell ref="KIS12:KIT12"/>
    <mergeCell ref="KIU12:KIV12"/>
    <mergeCell ref="KIW12:KIX12"/>
    <mergeCell ref="KIY12:KIZ12"/>
    <mergeCell ref="KIG12:KIH12"/>
    <mergeCell ref="KII12:KIJ12"/>
    <mergeCell ref="KIK12:KIL12"/>
    <mergeCell ref="KIM12:KIN12"/>
    <mergeCell ref="KIO12:KIP12"/>
    <mergeCell ref="KHW12:KHX12"/>
    <mergeCell ref="KHY12:KHZ12"/>
    <mergeCell ref="KIA12:KIB12"/>
    <mergeCell ref="KIC12:KID12"/>
    <mergeCell ref="KIE12:KIF12"/>
    <mergeCell ref="KHM12:KHN12"/>
    <mergeCell ref="KHO12:KHP12"/>
    <mergeCell ref="KHQ12:KHR12"/>
    <mergeCell ref="KHS12:KHT12"/>
    <mergeCell ref="KHU12:KHV12"/>
    <mergeCell ref="KHC12:KHD12"/>
    <mergeCell ref="KHE12:KHF12"/>
    <mergeCell ref="KHG12:KHH12"/>
    <mergeCell ref="KHI12:KHJ12"/>
    <mergeCell ref="KHK12:KHL12"/>
    <mergeCell ref="KGS12:KGT12"/>
    <mergeCell ref="KGU12:KGV12"/>
    <mergeCell ref="KGW12:KGX12"/>
    <mergeCell ref="KGY12:KGZ12"/>
    <mergeCell ref="KHA12:KHB12"/>
    <mergeCell ref="KGI12:KGJ12"/>
    <mergeCell ref="KGK12:KGL12"/>
    <mergeCell ref="KGM12:KGN12"/>
    <mergeCell ref="KGO12:KGP12"/>
    <mergeCell ref="KGQ12:KGR12"/>
    <mergeCell ref="KFY12:KFZ12"/>
    <mergeCell ref="KGA12:KGB12"/>
    <mergeCell ref="KGC12:KGD12"/>
    <mergeCell ref="KGE12:KGF12"/>
    <mergeCell ref="KGG12:KGH12"/>
    <mergeCell ref="KFO12:KFP12"/>
    <mergeCell ref="KFQ12:KFR12"/>
    <mergeCell ref="KFS12:KFT12"/>
    <mergeCell ref="KFU12:KFV12"/>
    <mergeCell ref="KFW12:KFX12"/>
    <mergeCell ref="KFE12:KFF12"/>
    <mergeCell ref="KFG12:KFH12"/>
    <mergeCell ref="KFI12:KFJ12"/>
    <mergeCell ref="KFK12:KFL12"/>
    <mergeCell ref="KFM12:KFN12"/>
    <mergeCell ref="KEU12:KEV12"/>
    <mergeCell ref="KEW12:KEX12"/>
    <mergeCell ref="KEY12:KEZ12"/>
    <mergeCell ref="KFA12:KFB12"/>
    <mergeCell ref="KFC12:KFD12"/>
    <mergeCell ref="KEK12:KEL12"/>
    <mergeCell ref="KEM12:KEN12"/>
    <mergeCell ref="KEO12:KEP12"/>
    <mergeCell ref="KEQ12:KER12"/>
    <mergeCell ref="KES12:KET12"/>
    <mergeCell ref="KEA12:KEB12"/>
    <mergeCell ref="KEC12:KED12"/>
    <mergeCell ref="KEE12:KEF12"/>
    <mergeCell ref="KEG12:KEH12"/>
    <mergeCell ref="KEI12:KEJ12"/>
    <mergeCell ref="KDQ12:KDR12"/>
    <mergeCell ref="KDS12:KDT12"/>
    <mergeCell ref="KDU12:KDV12"/>
    <mergeCell ref="KDW12:KDX12"/>
    <mergeCell ref="KDY12:KDZ12"/>
    <mergeCell ref="KDG12:KDH12"/>
    <mergeCell ref="KDI12:KDJ12"/>
    <mergeCell ref="KDK12:KDL12"/>
    <mergeCell ref="KDM12:KDN12"/>
    <mergeCell ref="KDO12:KDP12"/>
    <mergeCell ref="KCW12:KCX12"/>
    <mergeCell ref="KCY12:KCZ12"/>
    <mergeCell ref="KDA12:KDB12"/>
    <mergeCell ref="KDC12:KDD12"/>
    <mergeCell ref="KDE12:KDF12"/>
    <mergeCell ref="KCM12:KCN12"/>
    <mergeCell ref="KCO12:KCP12"/>
    <mergeCell ref="KCQ12:KCR12"/>
    <mergeCell ref="KCS12:KCT12"/>
    <mergeCell ref="KCU12:KCV12"/>
    <mergeCell ref="KCC12:KCD12"/>
    <mergeCell ref="KCE12:KCF12"/>
    <mergeCell ref="KCG12:KCH12"/>
    <mergeCell ref="KCI12:KCJ12"/>
    <mergeCell ref="KCK12:KCL12"/>
    <mergeCell ref="KBS12:KBT12"/>
    <mergeCell ref="KBU12:KBV12"/>
    <mergeCell ref="KBW12:KBX12"/>
    <mergeCell ref="KBY12:KBZ12"/>
    <mergeCell ref="KCA12:KCB12"/>
    <mergeCell ref="KBI12:KBJ12"/>
    <mergeCell ref="KBK12:KBL12"/>
    <mergeCell ref="KBM12:KBN12"/>
    <mergeCell ref="KBO12:KBP12"/>
    <mergeCell ref="KBQ12:KBR12"/>
    <mergeCell ref="KAY12:KAZ12"/>
    <mergeCell ref="KBA12:KBB12"/>
    <mergeCell ref="KBC12:KBD12"/>
    <mergeCell ref="KBE12:KBF12"/>
    <mergeCell ref="KBG12:KBH12"/>
    <mergeCell ref="KAO12:KAP12"/>
    <mergeCell ref="KAQ12:KAR12"/>
    <mergeCell ref="KAS12:KAT12"/>
    <mergeCell ref="KAU12:KAV12"/>
    <mergeCell ref="KAW12:KAX12"/>
    <mergeCell ref="KAE12:KAF12"/>
    <mergeCell ref="KAG12:KAH12"/>
    <mergeCell ref="KAI12:KAJ12"/>
    <mergeCell ref="KAK12:KAL12"/>
    <mergeCell ref="KAM12:KAN12"/>
    <mergeCell ref="JZU12:JZV12"/>
    <mergeCell ref="JZW12:JZX12"/>
    <mergeCell ref="JZY12:JZZ12"/>
    <mergeCell ref="KAA12:KAB12"/>
    <mergeCell ref="KAC12:KAD12"/>
    <mergeCell ref="JZK12:JZL12"/>
    <mergeCell ref="JZM12:JZN12"/>
    <mergeCell ref="JZO12:JZP12"/>
    <mergeCell ref="JZQ12:JZR12"/>
    <mergeCell ref="JZS12:JZT12"/>
    <mergeCell ref="JZA12:JZB12"/>
    <mergeCell ref="JZC12:JZD12"/>
    <mergeCell ref="JZE12:JZF12"/>
    <mergeCell ref="JZG12:JZH12"/>
    <mergeCell ref="JZI12:JZJ12"/>
    <mergeCell ref="JYQ12:JYR12"/>
    <mergeCell ref="JYS12:JYT12"/>
    <mergeCell ref="JYU12:JYV12"/>
    <mergeCell ref="JYW12:JYX12"/>
    <mergeCell ref="JYY12:JYZ12"/>
    <mergeCell ref="JYG12:JYH12"/>
    <mergeCell ref="JYI12:JYJ12"/>
    <mergeCell ref="JYK12:JYL12"/>
    <mergeCell ref="JYM12:JYN12"/>
    <mergeCell ref="JYO12:JYP12"/>
    <mergeCell ref="JXW12:JXX12"/>
    <mergeCell ref="JXY12:JXZ12"/>
    <mergeCell ref="JYA12:JYB12"/>
    <mergeCell ref="JYC12:JYD12"/>
    <mergeCell ref="JYE12:JYF12"/>
    <mergeCell ref="JXM12:JXN12"/>
    <mergeCell ref="JXO12:JXP12"/>
    <mergeCell ref="JXQ12:JXR12"/>
    <mergeCell ref="JXS12:JXT12"/>
    <mergeCell ref="JXU12:JXV12"/>
    <mergeCell ref="JXC12:JXD12"/>
    <mergeCell ref="JXE12:JXF12"/>
    <mergeCell ref="JXG12:JXH12"/>
    <mergeCell ref="JXI12:JXJ12"/>
    <mergeCell ref="JXK12:JXL12"/>
    <mergeCell ref="JWS12:JWT12"/>
    <mergeCell ref="JWU12:JWV12"/>
    <mergeCell ref="JWW12:JWX12"/>
    <mergeCell ref="JWY12:JWZ12"/>
    <mergeCell ref="JXA12:JXB12"/>
    <mergeCell ref="JWI12:JWJ12"/>
    <mergeCell ref="JWK12:JWL12"/>
    <mergeCell ref="JWM12:JWN12"/>
    <mergeCell ref="JWO12:JWP12"/>
    <mergeCell ref="JWQ12:JWR12"/>
    <mergeCell ref="JVY12:JVZ12"/>
    <mergeCell ref="JWA12:JWB12"/>
    <mergeCell ref="JWC12:JWD12"/>
    <mergeCell ref="JWE12:JWF12"/>
    <mergeCell ref="JWG12:JWH12"/>
    <mergeCell ref="JVO12:JVP12"/>
    <mergeCell ref="JVQ12:JVR12"/>
    <mergeCell ref="JVS12:JVT12"/>
    <mergeCell ref="JVU12:JVV12"/>
    <mergeCell ref="JVW12:JVX12"/>
    <mergeCell ref="JVE12:JVF12"/>
    <mergeCell ref="JVG12:JVH12"/>
    <mergeCell ref="JVI12:JVJ12"/>
    <mergeCell ref="JVK12:JVL12"/>
    <mergeCell ref="JVM12:JVN12"/>
    <mergeCell ref="JUU12:JUV12"/>
    <mergeCell ref="JUW12:JUX12"/>
    <mergeCell ref="JUY12:JUZ12"/>
    <mergeCell ref="JVA12:JVB12"/>
    <mergeCell ref="JVC12:JVD12"/>
    <mergeCell ref="JUK12:JUL12"/>
    <mergeCell ref="JUM12:JUN12"/>
    <mergeCell ref="JUO12:JUP12"/>
    <mergeCell ref="JUQ12:JUR12"/>
    <mergeCell ref="JUS12:JUT12"/>
    <mergeCell ref="JUA12:JUB12"/>
    <mergeCell ref="JUC12:JUD12"/>
    <mergeCell ref="JUE12:JUF12"/>
    <mergeCell ref="JUG12:JUH12"/>
    <mergeCell ref="JUI12:JUJ12"/>
    <mergeCell ref="JTQ12:JTR12"/>
    <mergeCell ref="JTS12:JTT12"/>
    <mergeCell ref="JTU12:JTV12"/>
    <mergeCell ref="JTW12:JTX12"/>
    <mergeCell ref="JTY12:JTZ12"/>
    <mergeCell ref="JTG12:JTH12"/>
    <mergeCell ref="JTI12:JTJ12"/>
    <mergeCell ref="JTK12:JTL12"/>
    <mergeCell ref="JTM12:JTN12"/>
    <mergeCell ref="JTO12:JTP12"/>
    <mergeCell ref="JSW12:JSX12"/>
    <mergeCell ref="JSY12:JSZ12"/>
    <mergeCell ref="JTA12:JTB12"/>
    <mergeCell ref="JTC12:JTD12"/>
    <mergeCell ref="JTE12:JTF12"/>
    <mergeCell ref="JSM12:JSN12"/>
    <mergeCell ref="JSO12:JSP12"/>
    <mergeCell ref="JSQ12:JSR12"/>
    <mergeCell ref="JSS12:JST12"/>
    <mergeCell ref="JSU12:JSV12"/>
    <mergeCell ref="JSC12:JSD12"/>
    <mergeCell ref="JSE12:JSF12"/>
    <mergeCell ref="JSG12:JSH12"/>
    <mergeCell ref="JSI12:JSJ12"/>
    <mergeCell ref="JSK12:JSL12"/>
    <mergeCell ref="JRS12:JRT12"/>
    <mergeCell ref="JRU12:JRV12"/>
    <mergeCell ref="JRW12:JRX12"/>
    <mergeCell ref="JRY12:JRZ12"/>
    <mergeCell ref="JSA12:JSB12"/>
    <mergeCell ref="JRI12:JRJ12"/>
    <mergeCell ref="JRK12:JRL12"/>
    <mergeCell ref="JRM12:JRN12"/>
    <mergeCell ref="JRO12:JRP12"/>
    <mergeCell ref="JRQ12:JRR12"/>
    <mergeCell ref="JQY12:JQZ12"/>
    <mergeCell ref="JRA12:JRB12"/>
    <mergeCell ref="JRC12:JRD12"/>
    <mergeCell ref="JRE12:JRF12"/>
    <mergeCell ref="JRG12:JRH12"/>
    <mergeCell ref="JQO12:JQP12"/>
    <mergeCell ref="JQQ12:JQR12"/>
    <mergeCell ref="JQS12:JQT12"/>
    <mergeCell ref="JQU12:JQV12"/>
    <mergeCell ref="JQW12:JQX12"/>
    <mergeCell ref="JQE12:JQF12"/>
    <mergeCell ref="JQG12:JQH12"/>
    <mergeCell ref="JQI12:JQJ12"/>
    <mergeCell ref="JQK12:JQL12"/>
    <mergeCell ref="JQM12:JQN12"/>
    <mergeCell ref="JPU12:JPV12"/>
    <mergeCell ref="JPW12:JPX12"/>
    <mergeCell ref="JPY12:JPZ12"/>
    <mergeCell ref="JQA12:JQB12"/>
    <mergeCell ref="JQC12:JQD12"/>
    <mergeCell ref="JPK12:JPL12"/>
    <mergeCell ref="JPM12:JPN12"/>
    <mergeCell ref="JPO12:JPP12"/>
    <mergeCell ref="JPQ12:JPR12"/>
    <mergeCell ref="JPS12:JPT12"/>
    <mergeCell ref="JPA12:JPB12"/>
    <mergeCell ref="JPC12:JPD12"/>
    <mergeCell ref="JPE12:JPF12"/>
    <mergeCell ref="JPG12:JPH12"/>
    <mergeCell ref="JPI12:JPJ12"/>
    <mergeCell ref="JOQ12:JOR12"/>
    <mergeCell ref="JOS12:JOT12"/>
    <mergeCell ref="JOU12:JOV12"/>
    <mergeCell ref="JOW12:JOX12"/>
    <mergeCell ref="JOY12:JOZ12"/>
    <mergeCell ref="JOG12:JOH12"/>
    <mergeCell ref="JOI12:JOJ12"/>
    <mergeCell ref="JOK12:JOL12"/>
    <mergeCell ref="JOM12:JON12"/>
    <mergeCell ref="JOO12:JOP12"/>
    <mergeCell ref="JNW12:JNX12"/>
    <mergeCell ref="JNY12:JNZ12"/>
    <mergeCell ref="JOA12:JOB12"/>
    <mergeCell ref="JOC12:JOD12"/>
    <mergeCell ref="JOE12:JOF12"/>
    <mergeCell ref="JNM12:JNN12"/>
    <mergeCell ref="JNO12:JNP12"/>
    <mergeCell ref="JNQ12:JNR12"/>
    <mergeCell ref="JNS12:JNT12"/>
    <mergeCell ref="JNU12:JNV12"/>
    <mergeCell ref="JNC12:JND12"/>
    <mergeCell ref="JNE12:JNF12"/>
    <mergeCell ref="JNG12:JNH12"/>
    <mergeCell ref="JNI12:JNJ12"/>
    <mergeCell ref="JNK12:JNL12"/>
    <mergeCell ref="JMS12:JMT12"/>
    <mergeCell ref="JMU12:JMV12"/>
    <mergeCell ref="JMW12:JMX12"/>
    <mergeCell ref="JMY12:JMZ12"/>
    <mergeCell ref="JNA12:JNB12"/>
    <mergeCell ref="JMI12:JMJ12"/>
    <mergeCell ref="JMK12:JML12"/>
    <mergeCell ref="JMM12:JMN12"/>
    <mergeCell ref="JMO12:JMP12"/>
    <mergeCell ref="JMQ12:JMR12"/>
    <mergeCell ref="JLY12:JLZ12"/>
    <mergeCell ref="JMA12:JMB12"/>
    <mergeCell ref="JMC12:JMD12"/>
    <mergeCell ref="JME12:JMF12"/>
    <mergeCell ref="JMG12:JMH12"/>
    <mergeCell ref="JLO12:JLP12"/>
    <mergeCell ref="JLQ12:JLR12"/>
    <mergeCell ref="JLS12:JLT12"/>
    <mergeCell ref="JLU12:JLV12"/>
    <mergeCell ref="JLW12:JLX12"/>
    <mergeCell ref="JLE12:JLF12"/>
    <mergeCell ref="JLG12:JLH12"/>
    <mergeCell ref="JLI12:JLJ12"/>
    <mergeCell ref="JLK12:JLL12"/>
    <mergeCell ref="JLM12:JLN12"/>
    <mergeCell ref="JKU12:JKV12"/>
    <mergeCell ref="JKW12:JKX12"/>
    <mergeCell ref="JKY12:JKZ12"/>
    <mergeCell ref="JLA12:JLB12"/>
    <mergeCell ref="JLC12:JLD12"/>
    <mergeCell ref="JKK12:JKL12"/>
    <mergeCell ref="JKM12:JKN12"/>
    <mergeCell ref="JKO12:JKP12"/>
    <mergeCell ref="JKQ12:JKR12"/>
    <mergeCell ref="JKS12:JKT12"/>
    <mergeCell ref="JKA12:JKB12"/>
    <mergeCell ref="JKC12:JKD12"/>
    <mergeCell ref="JKE12:JKF12"/>
    <mergeCell ref="JKG12:JKH12"/>
    <mergeCell ref="JKI12:JKJ12"/>
    <mergeCell ref="JJQ12:JJR12"/>
    <mergeCell ref="JJS12:JJT12"/>
    <mergeCell ref="JJU12:JJV12"/>
    <mergeCell ref="JJW12:JJX12"/>
    <mergeCell ref="JJY12:JJZ12"/>
    <mergeCell ref="JJG12:JJH12"/>
    <mergeCell ref="JJI12:JJJ12"/>
    <mergeCell ref="JJK12:JJL12"/>
    <mergeCell ref="JJM12:JJN12"/>
    <mergeCell ref="JJO12:JJP12"/>
    <mergeCell ref="JIW12:JIX12"/>
    <mergeCell ref="JIY12:JIZ12"/>
    <mergeCell ref="JJA12:JJB12"/>
    <mergeCell ref="JJC12:JJD12"/>
    <mergeCell ref="JJE12:JJF12"/>
    <mergeCell ref="JIM12:JIN12"/>
    <mergeCell ref="JIO12:JIP12"/>
    <mergeCell ref="JIQ12:JIR12"/>
    <mergeCell ref="JIS12:JIT12"/>
    <mergeCell ref="JIU12:JIV12"/>
    <mergeCell ref="JIC12:JID12"/>
    <mergeCell ref="JIE12:JIF12"/>
    <mergeCell ref="JIG12:JIH12"/>
    <mergeCell ref="JII12:JIJ12"/>
    <mergeCell ref="JIK12:JIL12"/>
    <mergeCell ref="JHS12:JHT12"/>
    <mergeCell ref="JHU12:JHV12"/>
    <mergeCell ref="JHW12:JHX12"/>
    <mergeCell ref="JHY12:JHZ12"/>
    <mergeCell ref="JIA12:JIB12"/>
    <mergeCell ref="JHI12:JHJ12"/>
    <mergeCell ref="JHK12:JHL12"/>
    <mergeCell ref="JHM12:JHN12"/>
    <mergeCell ref="JHO12:JHP12"/>
    <mergeCell ref="JHQ12:JHR12"/>
    <mergeCell ref="JGY12:JGZ12"/>
    <mergeCell ref="JHA12:JHB12"/>
    <mergeCell ref="JHC12:JHD12"/>
    <mergeCell ref="JHE12:JHF12"/>
    <mergeCell ref="JHG12:JHH12"/>
    <mergeCell ref="JGO12:JGP12"/>
    <mergeCell ref="JGQ12:JGR12"/>
    <mergeCell ref="JGS12:JGT12"/>
    <mergeCell ref="JGU12:JGV12"/>
    <mergeCell ref="JGW12:JGX12"/>
    <mergeCell ref="JGE12:JGF12"/>
    <mergeCell ref="JGG12:JGH12"/>
    <mergeCell ref="JGI12:JGJ12"/>
    <mergeCell ref="JGK12:JGL12"/>
    <mergeCell ref="JGM12:JGN12"/>
    <mergeCell ref="JFU12:JFV12"/>
    <mergeCell ref="JFW12:JFX12"/>
    <mergeCell ref="JFY12:JFZ12"/>
    <mergeCell ref="JGA12:JGB12"/>
    <mergeCell ref="JGC12:JGD12"/>
    <mergeCell ref="JFK12:JFL12"/>
    <mergeCell ref="JFM12:JFN12"/>
    <mergeCell ref="JFO12:JFP12"/>
    <mergeCell ref="JFQ12:JFR12"/>
    <mergeCell ref="JFS12:JFT12"/>
    <mergeCell ref="JFA12:JFB12"/>
    <mergeCell ref="JFC12:JFD12"/>
    <mergeCell ref="JFE12:JFF12"/>
    <mergeCell ref="JFG12:JFH12"/>
    <mergeCell ref="JFI12:JFJ12"/>
    <mergeCell ref="JEQ12:JER12"/>
    <mergeCell ref="JES12:JET12"/>
    <mergeCell ref="JEU12:JEV12"/>
    <mergeCell ref="JEW12:JEX12"/>
    <mergeCell ref="JEY12:JEZ12"/>
    <mergeCell ref="JEG12:JEH12"/>
    <mergeCell ref="JEI12:JEJ12"/>
    <mergeCell ref="JEK12:JEL12"/>
    <mergeCell ref="JEM12:JEN12"/>
    <mergeCell ref="JEO12:JEP12"/>
    <mergeCell ref="JDW12:JDX12"/>
    <mergeCell ref="JDY12:JDZ12"/>
    <mergeCell ref="JEA12:JEB12"/>
    <mergeCell ref="JEC12:JED12"/>
    <mergeCell ref="JEE12:JEF12"/>
    <mergeCell ref="JDM12:JDN12"/>
    <mergeCell ref="JDO12:JDP12"/>
    <mergeCell ref="JDQ12:JDR12"/>
    <mergeCell ref="JDS12:JDT12"/>
    <mergeCell ref="JDU12:JDV12"/>
    <mergeCell ref="JDC12:JDD12"/>
    <mergeCell ref="JDE12:JDF12"/>
    <mergeCell ref="JDG12:JDH12"/>
    <mergeCell ref="JDI12:JDJ12"/>
    <mergeCell ref="JDK12:JDL12"/>
    <mergeCell ref="JCS12:JCT12"/>
    <mergeCell ref="JCU12:JCV12"/>
    <mergeCell ref="JCW12:JCX12"/>
    <mergeCell ref="JCY12:JCZ12"/>
    <mergeCell ref="JDA12:JDB12"/>
    <mergeCell ref="JCI12:JCJ12"/>
    <mergeCell ref="JCK12:JCL12"/>
    <mergeCell ref="JCM12:JCN12"/>
    <mergeCell ref="JCO12:JCP12"/>
    <mergeCell ref="JCQ12:JCR12"/>
    <mergeCell ref="JBY12:JBZ12"/>
    <mergeCell ref="JCA12:JCB12"/>
    <mergeCell ref="JCC12:JCD12"/>
    <mergeCell ref="JCE12:JCF12"/>
    <mergeCell ref="JCG12:JCH12"/>
    <mergeCell ref="JBO12:JBP12"/>
    <mergeCell ref="JBQ12:JBR12"/>
    <mergeCell ref="JBS12:JBT12"/>
    <mergeCell ref="JBU12:JBV12"/>
    <mergeCell ref="JBW12:JBX12"/>
    <mergeCell ref="JBE12:JBF12"/>
    <mergeCell ref="JBG12:JBH12"/>
    <mergeCell ref="JBI12:JBJ12"/>
    <mergeCell ref="JBK12:JBL12"/>
    <mergeCell ref="JBM12:JBN12"/>
    <mergeCell ref="JAU12:JAV12"/>
    <mergeCell ref="JAW12:JAX12"/>
    <mergeCell ref="JAY12:JAZ12"/>
    <mergeCell ref="JBA12:JBB12"/>
    <mergeCell ref="JBC12:JBD12"/>
    <mergeCell ref="JAK12:JAL12"/>
    <mergeCell ref="JAM12:JAN12"/>
    <mergeCell ref="JAO12:JAP12"/>
    <mergeCell ref="JAQ12:JAR12"/>
    <mergeCell ref="JAS12:JAT12"/>
    <mergeCell ref="JAA12:JAB12"/>
    <mergeCell ref="JAC12:JAD12"/>
    <mergeCell ref="JAE12:JAF12"/>
    <mergeCell ref="JAG12:JAH12"/>
    <mergeCell ref="JAI12:JAJ12"/>
    <mergeCell ref="IZQ12:IZR12"/>
    <mergeCell ref="IZS12:IZT12"/>
    <mergeCell ref="IZU12:IZV12"/>
    <mergeCell ref="IZW12:IZX12"/>
    <mergeCell ref="IZY12:IZZ12"/>
    <mergeCell ref="IZG12:IZH12"/>
    <mergeCell ref="IZI12:IZJ12"/>
    <mergeCell ref="IZK12:IZL12"/>
    <mergeCell ref="IZM12:IZN12"/>
    <mergeCell ref="IZO12:IZP12"/>
    <mergeCell ref="IYW12:IYX12"/>
    <mergeCell ref="IYY12:IYZ12"/>
    <mergeCell ref="IZA12:IZB12"/>
    <mergeCell ref="IZC12:IZD12"/>
    <mergeCell ref="IZE12:IZF12"/>
    <mergeCell ref="IYM12:IYN12"/>
    <mergeCell ref="IYO12:IYP12"/>
    <mergeCell ref="IYQ12:IYR12"/>
    <mergeCell ref="IYS12:IYT12"/>
    <mergeCell ref="IYU12:IYV12"/>
    <mergeCell ref="IYC12:IYD12"/>
    <mergeCell ref="IYE12:IYF12"/>
    <mergeCell ref="IYG12:IYH12"/>
    <mergeCell ref="IYI12:IYJ12"/>
    <mergeCell ref="IYK12:IYL12"/>
    <mergeCell ref="IXS12:IXT12"/>
    <mergeCell ref="IXU12:IXV12"/>
    <mergeCell ref="IXW12:IXX12"/>
    <mergeCell ref="IXY12:IXZ12"/>
    <mergeCell ref="IYA12:IYB12"/>
    <mergeCell ref="IXI12:IXJ12"/>
    <mergeCell ref="IXK12:IXL12"/>
    <mergeCell ref="IXM12:IXN12"/>
    <mergeCell ref="IXO12:IXP12"/>
    <mergeCell ref="IXQ12:IXR12"/>
    <mergeCell ref="IWY12:IWZ12"/>
    <mergeCell ref="IXA12:IXB12"/>
    <mergeCell ref="IXC12:IXD12"/>
    <mergeCell ref="IXE12:IXF12"/>
    <mergeCell ref="IXG12:IXH12"/>
    <mergeCell ref="IWO12:IWP12"/>
    <mergeCell ref="IWQ12:IWR12"/>
    <mergeCell ref="IWS12:IWT12"/>
    <mergeCell ref="IWU12:IWV12"/>
    <mergeCell ref="IWW12:IWX12"/>
    <mergeCell ref="IWE12:IWF12"/>
    <mergeCell ref="IWG12:IWH12"/>
    <mergeCell ref="IWI12:IWJ12"/>
    <mergeCell ref="IWK12:IWL12"/>
    <mergeCell ref="IWM12:IWN12"/>
    <mergeCell ref="IVU12:IVV12"/>
    <mergeCell ref="IVW12:IVX12"/>
    <mergeCell ref="IVY12:IVZ12"/>
    <mergeCell ref="IWA12:IWB12"/>
    <mergeCell ref="IWC12:IWD12"/>
    <mergeCell ref="IVK12:IVL12"/>
    <mergeCell ref="IVM12:IVN12"/>
    <mergeCell ref="IVO12:IVP12"/>
    <mergeCell ref="IVQ12:IVR12"/>
    <mergeCell ref="IVS12:IVT12"/>
    <mergeCell ref="IVA12:IVB12"/>
    <mergeCell ref="IVC12:IVD12"/>
    <mergeCell ref="IVE12:IVF12"/>
    <mergeCell ref="IVG12:IVH12"/>
    <mergeCell ref="IVI12:IVJ12"/>
    <mergeCell ref="IUQ12:IUR12"/>
    <mergeCell ref="IUS12:IUT12"/>
    <mergeCell ref="IUU12:IUV12"/>
    <mergeCell ref="IUW12:IUX12"/>
    <mergeCell ref="IUY12:IUZ12"/>
    <mergeCell ref="IUG12:IUH12"/>
    <mergeCell ref="IUI12:IUJ12"/>
    <mergeCell ref="IUK12:IUL12"/>
    <mergeCell ref="IUM12:IUN12"/>
    <mergeCell ref="IUO12:IUP12"/>
    <mergeCell ref="ITW12:ITX12"/>
    <mergeCell ref="ITY12:ITZ12"/>
    <mergeCell ref="IUA12:IUB12"/>
    <mergeCell ref="IUC12:IUD12"/>
    <mergeCell ref="IUE12:IUF12"/>
    <mergeCell ref="ITM12:ITN12"/>
    <mergeCell ref="ITO12:ITP12"/>
    <mergeCell ref="ITQ12:ITR12"/>
    <mergeCell ref="ITS12:ITT12"/>
    <mergeCell ref="ITU12:ITV12"/>
    <mergeCell ref="ITC12:ITD12"/>
    <mergeCell ref="ITE12:ITF12"/>
    <mergeCell ref="ITG12:ITH12"/>
    <mergeCell ref="ITI12:ITJ12"/>
    <mergeCell ref="ITK12:ITL12"/>
    <mergeCell ref="ISS12:IST12"/>
    <mergeCell ref="ISU12:ISV12"/>
    <mergeCell ref="ISW12:ISX12"/>
    <mergeCell ref="ISY12:ISZ12"/>
    <mergeCell ref="ITA12:ITB12"/>
    <mergeCell ref="ISI12:ISJ12"/>
    <mergeCell ref="ISK12:ISL12"/>
    <mergeCell ref="ISM12:ISN12"/>
    <mergeCell ref="ISO12:ISP12"/>
    <mergeCell ref="ISQ12:ISR12"/>
    <mergeCell ref="IRY12:IRZ12"/>
    <mergeCell ref="ISA12:ISB12"/>
    <mergeCell ref="ISC12:ISD12"/>
    <mergeCell ref="ISE12:ISF12"/>
    <mergeCell ref="ISG12:ISH12"/>
    <mergeCell ref="IRO12:IRP12"/>
    <mergeCell ref="IRQ12:IRR12"/>
    <mergeCell ref="IRS12:IRT12"/>
    <mergeCell ref="IRU12:IRV12"/>
    <mergeCell ref="IRW12:IRX12"/>
    <mergeCell ref="IRE12:IRF12"/>
    <mergeCell ref="IRG12:IRH12"/>
    <mergeCell ref="IRI12:IRJ12"/>
    <mergeCell ref="IRK12:IRL12"/>
    <mergeCell ref="IRM12:IRN12"/>
    <mergeCell ref="IQU12:IQV12"/>
    <mergeCell ref="IQW12:IQX12"/>
    <mergeCell ref="IQY12:IQZ12"/>
    <mergeCell ref="IRA12:IRB12"/>
    <mergeCell ref="IRC12:IRD12"/>
    <mergeCell ref="IQK12:IQL12"/>
    <mergeCell ref="IQM12:IQN12"/>
    <mergeCell ref="IQO12:IQP12"/>
    <mergeCell ref="IQQ12:IQR12"/>
    <mergeCell ref="IQS12:IQT12"/>
    <mergeCell ref="IQA12:IQB12"/>
    <mergeCell ref="IQC12:IQD12"/>
    <mergeCell ref="IQE12:IQF12"/>
    <mergeCell ref="IQG12:IQH12"/>
    <mergeCell ref="IQI12:IQJ12"/>
    <mergeCell ref="IPQ12:IPR12"/>
    <mergeCell ref="IPS12:IPT12"/>
    <mergeCell ref="IPU12:IPV12"/>
    <mergeCell ref="IPW12:IPX12"/>
    <mergeCell ref="IPY12:IPZ12"/>
    <mergeCell ref="IPG12:IPH12"/>
    <mergeCell ref="IPI12:IPJ12"/>
    <mergeCell ref="IPK12:IPL12"/>
    <mergeCell ref="IPM12:IPN12"/>
    <mergeCell ref="IPO12:IPP12"/>
    <mergeCell ref="IOW12:IOX12"/>
    <mergeCell ref="IOY12:IOZ12"/>
    <mergeCell ref="IPA12:IPB12"/>
    <mergeCell ref="IPC12:IPD12"/>
    <mergeCell ref="IPE12:IPF12"/>
    <mergeCell ref="IOM12:ION12"/>
    <mergeCell ref="IOO12:IOP12"/>
    <mergeCell ref="IOQ12:IOR12"/>
    <mergeCell ref="IOS12:IOT12"/>
    <mergeCell ref="IOU12:IOV12"/>
    <mergeCell ref="IOC12:IOD12"/>
    <mergeCell ref="IOE12:IOF12"/>
    <mergeCell ref="IOG12:IOH12"/>
    <mergeCell ref="IOI12:IOJ12"/>
    <mergeCell ref="IOK12:IOL12"/>
    <mergeCell ref="INS12:INT12"/>
    <mergeCell ref="INU12:INV12"/>
    <mergeCell ref="INW12:INX12"/>
    <mergeCell ref="INY12:INZ12"/>
    <mergeCell ref="IOA12:IOB12"/>
    <mergeCell ref="INI12:INJ12"/>
    <mergeCell ref="INK12:INL12"/>
    <mergeCell ref="INM12:INN12"/>
    <mergeCell ref="INO12:INP12"/>
    <mergeCell ref="INQ12:INR12"/>
    <mergeCell ref="IMY12:IMZ12"/>
    <mergeCell ref="INA12:INB12"/>
    <mergeCell ref="INC12:IND12"/>
    <mergeCell ref="INE12:INF12"/>
    <mergeCell ref="ING12:INH12"/>
    <mergeCell ref="IMO12:IMP12"/>
    <mergeCell ref="IMQ12:IMR12"/>
    <mergeCell ref="IMS12:IMT12"/>
    <mergeCell ref="IMU12:IMV12"/>
    <mergeCell ref="IMW12:IMX12"/>
    <mergeCell ref="IME12:IMF12"/>
    <mergeCell ref="IMG12:IMH12"/>
    <mergeCell ref="IMI12:IMJ12"/>
    <mergeCell ref="IMK12:IML12"/>
    <mergeCell ref="IMM12:IMN12"/>
    <mergeCell ref="ILU12:ILV12"/>
    <mergeCell ref="ILW12:ILX12"/>
    <mergeCell ref="ILY12:ILZ12"/>
    <mergeCell ref="IMA12:IMB12"/>
    <mergeCell ref="IMC12:IMD12"/>
    <mergeCell ref="ILK12:ILL12"/>
    <mergeCell ref="ILM12:ILN12"/>
    <mergeCell ref="ILO12:ILP12"/>
    <mergeCell ref="ILQ12:ILR12"/>
    <mergeCell ref="ILS12:ILT12"/>
    <mergeCell ref="ILA12:ILB12"/>
    <mergeCell ref="ILC12:ILD12"/>
    <mergeCell ref="ILE12:ILF12"/>
    <mergeCell ref="ILG12:ILH12"/>
    <mergeCell ref="ILI12:ILJ12"/>
    <mergeCell ref="IKQ12:IKR12"/>
    <mergeCell ref="IKS12:IKT12"/>
    <mergeCell ref="IKU12:IKV12"/>
    <mergeCell ref="IKW12:IKX12"/>
    <mergeCell ref="IKY12:IKZ12"/>
    <mergeCell ref="IKG12:IKH12"/>
    <mergeCell ref="IKI12:IKJ12"/>
    <mergeCell ref="IKK12:IKL12"/>
    <mergeCell ref="IKM12:IKN12"/>
    <mergeCell ref="IKO12:IKP12"/>
    <mergeCell ref="IJW12:IJX12"/>
    <mergeCell ref="IJY12:IJZ12"/>
    <mergeCell ref="IKA12:IKB12"/>
    <mergeCell ref="IKC12:IKD12"/>
    <mergeCell ref="IKE12:IKF12"/>
    <mergeCell ref="IJM12:IJN12"/>
    <mergeCell ref="IJO12:IJP12"/>
    <mergeCell ref="IJQ12:IJR12"/>
    <mergeCell ref="IJS12:IJT12"/>
    <mergeCell ref="IJU12:IJV12"/>
    <mergeCell ref="IJC12:IJD12"/>
    <mergeCell ref="IJE12:IJF12"/>
    <mergeCell ref="IJG12:IJH12"/>
    <mergeCell ref="IJI12:IJJ12"/>
    <mergeCell ref="IJK12:IJL12"/>
    <mergeCell ref="IIS12:IIT12"/>
    <mergeCell ref="IIU12:IIV12"/>
    <mergeCell ref="IIW12:IIX12"/>
    <mergeCell ref="IIY12:IIZ12"/>
    <mergeCell ref="IJA12:IJB12"/>
    <mergeCell ref="III12:IIJ12"/>
    <mergeCell ref="IIK12:IIL12"/>
    <mergeCell ref="IIM12:IIN12"/>
    <mergeCell ref="IIO12:IIP12"/>
    <mergeCell ref="IIQ12:IIR12"/>
    <mergeCell ref="IHY12:IHZ12"/>
    <mergeCell ref="IIA12:IIB12"/>
    <mergeCell ref="IIC12:IID12"/>
    <mergeCell ref="IIE12:IIF12"/>
    <mergeCell ref="IIG12:IIH12"/>
    <mergeCell ref="IHO12:IHP12"/>
    <mergeCell ref="IHQ12:IHR12"/>
    <mergeCell ref="IHS12:IHT12"/>
    <mergeCell ref="IHU12:IHV12"/>
    <mergeCell ref="IHW12:IHX12"/>
    <mergeCell ref="IHE12:IHF12"/>
    <mergeCell ref="IHG12:IHH12"/>
    <mergeCell ref="IHI12:IHJ12"/>
    <mergeCell ref="IHK12:IHL12"/>
    <mergeCell ref="IHM12:IHN12"/>
    <mergeCell ref="IGU12:IGV12"/>
    <mergeCell ref="IGW12:IGX12"/>
    <mergeCell ref="IGY12:IGZ12"/>
    <mergeCell ref="IHA12:IHB12"/>
    <mergeCell ref="IHC12:IHD12"/>
    <mergeCell ref="IGK12:IGL12"/>
    <mergeCell ref="IGM12:IGN12"/>
    <mergeCell ref="IGO12:IGP12"/>
    <mergeCell ref="IGQ12:IGR12"/>
    <mergeCell ref="IGS12:IGT12"/>
    <mergeCell ref="IGA12:IGB12"/>
    <mergeCell ref="IGC12:IGD12"/>
    <mergeCell ref="IGE12:IGF12"/>
    <mergeCell ref="IGG12:IGH12"/>
    <mergeCell ref="IGI12:IGJ12"/>
    <mergeCell ref="IFQ12:IFR12"/>
    <mergeCell ref="IFS12:IFT12"/>
    <mergeCell ref="IFU12:IFV12"/>
    <mergeCell ref="IFW12:IFX12"/>
    <mergeCell ref="IFY12:IFZ12"/>
    <mergeCell ref="IFG12:IFH12"/>
    <mergeCell ref="IFI12:IFJ12"/>
    <mergeCell ref="IFK12:IFL12"/>
    <mergeCell ref="IFM12:IFN12"/>
    <mergeCell ref="IFO12:IFP12"/>
    <mergeCell ref="IEW12:IEX12"/>
    <mergeCell ref="IEY12:IEZ12"/>
    <mergeCell ref="IFA12:IFB12"/>
    <mergeCell ref="IFC12:IFD12"/>
    <mergeCell ref="IFE12:IFF12"/>
    <mergeCell ref="IEM12:IEN12"/>
    <mergeCell ref="IEO12:IEP12"/>
    <mergeCell ref="IEQ12:IER12"/>
    <mergeCell ref="IES12:IET12"/>
    <mergeCell ref="IEU12:IEV12"/>
    <mergeCell ref="IEC12:IED12"/>
    <mergeCell ref="IEE12:IEF12"/>
    <mergeCell ref="IEG12:IEH12"/>
    <mergeCell ref="IEI12:IEJ12"/>
    <mergeCell ref="IEK12:IEL12"/>
    <mergeCell ref="IDS12:IDT12"/>
    <mergeCell ref="IDU12:IDV12"/>
    <mergeCell ref="IDW12:IDX12"/>
    <mergeCell ref="IDY12:IDZ12"/>
    <mergeCell ref="IEA12:IEB12"/>
    <mergeCell ref="IDI12:IDJ12"/>
    <mergeCell ref="IDK12:IDL12"/>
    <mergeCell ref="IDM12:IDN12"/>
    <mergeCell ref="IDO12:IDP12"/>
    <mergeCell ref="IDQ12:IDR12"/>
    <mergeCell ref="ICY12:ICZ12"/>
    <mergeCell ref="IDA12:IDB12"/>
    <mergeCell ref="IDC12:IDD12"/>
    <mergeCell ref="IDE12:IDF12"/>
    <mergeCell ref="IDG12:IDH12"/>
    <mergeCell ref="ICO12:ICP12"/>
    <mergeCell ref="ICQ12:ICR12"/>
    <mergeCell ref="ICS12:ICT12"/>
    <mergeCell ref="ICU12:ICV12"/>
    <mergeCell ref="ICW12:ICX12"/>
    <mergeCell ref="ICE12:ICF12"/>
    <mergeCell ref="ICG12:ICH12"/>
    <mergeCell ref="ICI12:ICJ12"/>
    <mergeCell ref="ICK12:ICL12"/>
    <mergeCell ref="ICM12:ICN12"/>
    <mergeCell ref="IBU12:IBV12"/>
    <mergeCell ref="IBW12:IBX12"/>
    <mergeCell ref="IBY12:IBZ12"/>
    <mergeCell ref="ICA12:ICB12"/>
    <mergeCell ref="ICC12:ICD12"/>
    <mergeCell ref="IBK12:IBL12"/>
    <mergeCell ref="IBM12:IBN12"/>
    <mergeCell ref="IBO12:IBP12"/>
    <mergeCell ref="IBQ12:IBR12"/>
    <mergeCell ref="IBS12:IBT12"/>
    <mergeCell ref="IBA12:IBB12"/>
    <mergeCell ref="IBC12:IBD12"/>
    <mergeCell ref="IBE12:IBF12"/>
    <mergeCell ref="IBG12:IBH12"/>
    <mergeCell ref="IBI12:IBJ12"/>
    <mergeCell ref="IAQ12:IAR12"/>
    <mergeCell ref="IAS12:IAT12"/>
    <mergeCell ref="IAU12:IAV12"/>
    <mergeCell ref="IAW12:IAX12"/>
    <mergeCell ref="IAY12:IAZ12"/>
    <mergeCell ref="IAG12:IAH12"/>
    <mergeCell ref="IAI12:IAJ12"/>
    <mergeCell ref="IAK12:IAL12"/>
    <mergeCell ref="IAM12:IAN12"/>
    <mergeCell ref="IAO12:IAP12"/>
    <mergeCell ref="HZW12:HZX12"/>
    <mergeCell ref="HZY12:HZZ12"/>
    <mergeCell ref="IAA12:IAB12"/>
    <mergeCell ref="IAC12:IAD12"/>
    <mergeCell ref="IAE12:IAF12"/>
    <mergeCell ref="HZM12:HZN12"/>
    <mergeCell ref="HZO12:HZP12"/>
    <mergeCell ref="HZQ12:HZR12"/>
    <mergeCell ref="HZS12:HZT12"/>
    <mergeCell ref="HZU12:HZV12"/>
    <mergeCell ref="HZC12:HZD12"/>
    <mergeCell ref="HZE12:HZF12"/>
    <mergeCell ref="HZG12:HZH12"/>
    <mergeCell ref="HZI12:HZJ12"/>
    <mergeCell ref="HZK12:HZL12"/>
    <mergeCell ref="HYS12:HYT12"/>
    <mergeCell ref="HYU12:HYV12"/>
    <mergeCell ref="HYW12:HYX12"/>
    <mergeCell ref="HYY12:HYZ12"/>
    <mergeCell ref="HZA12:HZB12"/>
    <mergeCell ref="HYI12:HYJ12"/>
    <mergeCell ref="HYK12:HYL12"/>
    <mergeCell ref="HYM12:HYN12"/>
    <mergeCell ref="HYO12:HYP12"/>
    <mergeCell ref="HYQ12:HYR12"/>
    <mergeCell ref="HXY12:HXZ12"/>
    <mergeCell ref="HYA12:HYB12"/>
    <mergeCell ref="HYC12:HYD12"/>
    <mergeCell ref="HYE12:HYF12"/>
    <mergeCell ref="HYG12:HYH12"/>
    <mergeCell ref="HXO12:HXP12"/>
    <mergeCell ref="HXQ12:HXR12"/>
    <mergeCell ref="HXS12:HXT12"/>
    <mergeCell ref="HXU12:HXV12"/>
    <mergeCell ref="HXW12:HXX12"/>
    <mergeCell ref="HXE12:HXF12"/>
    <mergeCell ref="HXG12:HXH12"/>
    <mergeCell ref="HXI12:HXJ12"/>
    <mergeCell ref="HXK12:HXL12"/>
    <mergeCell ref="HXM12:HXN12"/>
    <mergeCell ref="HWU12:HWV12"/>
    <mergeCell ref="HWW12:HWX12"/>
    <mergeCell ref="HWY12:HWZ12"/>
    <mergeCell ref="HXA12:HXB12"/>
    <mergeCell ref="HXC12:HXD12"/>
    <mergeCell ref="HWK12:HWL12"/>
    <mergeCell ref="HWM12:HWN12"/>
    <mergeCell ref="HWO12:HWP12"/>
    <mergeCell ref="HWQ12:HWR12"/>
    <mergeCell ref="HWS12:HWT12"/>
    <mergeCell ref="HWA12:HWB12"/>
    <mergeCell ref="HWC12:HWD12"/>
    <mergeCell ref="HWE12:HWF12"/>
    <mergeCell ref="HWG12:HWH12"/>
    <mergeCell ref="HWI12:HWJ12"/>
    <mergeCell ref="HVQ12:HVR12"/>
    <mergeCell ref="HVS12:HVT12"/>
    <mergeCell ref="HVU12:HVV12"/>
    <mergeCell ref="HVW12:HVX12"/>
    <mergeCell ref="HVY12:HVZ12"/>
    <mergeCell ref="HVG12:HVH12"/>
    <mergeCell ref="HVI12:HVJ12"/>
    <mergeCell ref="HVK12:HVL12"/>
    <mergeCell ref="HVM12:HVN12"/>
    <mergeCell ref="HVO12:HVP12"/>
    <mergeCell ref="HUW12:HUX12"/>
    <mergeCell ref="HUY12:HUZ12"/>
    <mergeCell ref="HVA12:HVB12"/>
    <mergeCell ref="HVC12:HVD12"/>
    <mergeCell ref="HVE12:HVF12"/>
    <mergeCell ref="HUM12:HUN12"/>
    <mergeCell ref="HUO12:HUP12"/>
    <mergeCell ref="HUQ12:HUR12"/>
    <mergeCell ref="HUS12:HUT12"/>
    <mergeCell ref="HUU12:HUV12"/>
    <mergeCell ref="HUC12:HUD12"/>
    <mergeCell ref="HUE12:HUF12"/>
    <mergeCell ref="HUG12:HUH12"/>
    <mergeCell ref="HUI12:HUJ12"/>
    <mergeCell ref="HUK12:HUL12"/>
    <mergeCell ref="HTS12:HTT12"/>
    <mergeCell ref="HTU12:HTV12"/>
    <mergeCell ref="HTW12:HTX12"/>
    <mergeCell ref="HTY12:HTZ12"/>
    <mergeCell ref="HUA12:HUB12"/>
    <mergeCell ref="HTI12:HTJ12"/>
    <mergeCell ref="HTK12:HTL12"/>
    <mergeCell ref="HTM12:HTN12"/>
    <mergeCell ref="HTO12:HTP12"/>
    <mergeCell ref="HTQ12:HTR12"/>
    <mergeCell ref="HSY12:HSZ12"/>
    <mergeCell ref="HTA12:HTB12"/>
    <mergeCell ref="HTC12:HTD12"/>
    <mergeCell ref="HTE12:HTF12"/>
    <mergeCell ref="HTG12:HTH12"/>
    <mergeCell ref="HSO12:HSP12"/>
    <mergeCell ref="HSQ12:HSR12"/>
    <mergeCell ref="HSS12:HST12"/>
    <mergeCell ref="HSU12:HSV12"/>
    <mergeCell ref="HSW12:HSX12"/>
    <mergeCell ref="HSE12:HSF12"/>
    <mergeCell ref="HSG12:HSH12"/>
    <mergeCell ref="HSI12:HSJ12"/>
    <mergeCell ref="HSK12:HSL12"/>
    <mergeCell ref="HSM12:HSN12"/>
    <mergeCell ref="HRU12:HRV12"/>
    <mergeCell ref="HRW12:HRX12"/>
    <mergeCell ref="HRY12:HRZ12"/>
    <mergeCell ref="HSA12:HSB12"/>
    <mergeCell ref="HSC12:HSD12"/>
    <mergeCell ref="HRK12:HRL12"/>
    <mergeCell ref="HRM12:HRN12"/>
    <mergeCell ref="HRO12:HRP12"/>
    <mergeCell ref="HRQ12:HRR12"/>
    <mergeCell ref="HRS12:HRT12"/>
    <mergeCell ref="HRA12:HRB12"/>
    <mergeCell ref="HRC12:HRD12"/>
    <mergeCell ref="HRE12:HRF12"/>
    <mergeCell ref="HRG12:HRH12"/>
    <mergeCell ref="HRI12:HRJ12"/>
    <mergeCell ref="HQQ12:HQR12"/>
    <mergeCell ref="HQS12:HQT12"/>
    <mergeCell ref="HQU12:HQV12"/>
    <mergeCell ref="HQW12:HQX12"/>
    <mergeCell ref="HQY12:HQZ12"/>
    <mergeCell ref="HQG12:HQH12"/>
    <mergeCell ref="HQI12:HQJ12"/>
    <mergeCell ref="HQK12:HQL12"/>
    <mergeCell ref="HQM12:HQN12"/>
    <mergeCell ref="HQO12:HQP12"/>
    <mergeCell ref="HPW12:HPX12"/>
    <mergeCell ref="HPY12:HPZ12"/>
    <mergeCell ref="HQA12:HQB12"/>
    <mergeCell ref="HQC12:HQD12"/>
    <mergeCell ref="HQE12:HQF12"/>
    <mergeCell ref="HPM12:HPN12"/>
    <mergeCell ref="HPO12:HPP12"/>
    <mergeCell ref="HPQ12:HPR12"/>
    <mergeCell ref="HPS12:HPT12"/>
    <mergeCell ref="HPU12:HPV12"/>
    <mergeCell ref="HPC12:HPD12"/>
    <mergeCell ref="HPE12:HPF12"/>
    <mergeCell ref="HPG12:HPH12"/>
    <mergeCell ref="HPI12:HPJ12"/>
    <mergeCell ref="HPK12:HPL12"/>
    <mergeCell ref="HOS12:HOT12"/>
    <mergeCell ref="HOU12:HOV12"/>
    <mergeCell ref="HOW12:HOX12"/>
    <mergeCell ref="HOY12:HOZ12"/>
    <mergeCell ref="HPA12:HPB12"/>
    <mergeCell ref="HOI12:HOJ12"/>
    <mergeCell ref="HOK12:HOL12"/>
    <mergeCell ref="HOM12:HON12"/>
    <mergeCell ref="HOO12:HOP12"/>
    <mergeCell ref="HOQ12:HOR12"/>
    <mergeCell ref="HNY12:HNZ12"/>
    <mergeCell ref="HOA12:HOB12"/>
    <mergeCell ref="HOC12:HOD12"/>
    <mergeCell ref="HOE12:HOF12"/>
    <mergeCell ref="HOG12:HOH12"/>
    <mergeCell ref="HNO12:HNP12"/>
    <mergeCell ref="HNQ12:HNR12"/>
    <mergeCell ref="HNS12:HNT12"/>
    <mergeCell ref="HNU12:HNV12"/>
    <mergeCell ref="HNW12:HNX12"/>
    <mergeCell ref="HNE12:HNF12"/>
    <mergeCell ref="HNG12:HNH12"/>
    <mergeCell ref="HNI12:HNJ12"/>
    <mergeCell ref="HNK12:HNL12"/>
    <mergeCell ref="HNM12:HNN12"/>
    <mergeCell ref="HMU12:HMV12"/>
    <mergeCell ref="HMW12:HMX12"/>
    <mergeCell ref="HMY12:HMZ12"/>
    <mergeCell ref="HNA12:HNB12"/>
    <mergeCell ref="HNC12:HND12"/>
    <mergeCell ref="HMK12:HML12"/>
    <mergeCell ref="HMM12:HMN12"/>
    <mergeCell ref="HMO12:HMP12"/>
    <mergeCell ref="HMQ12:HMR12"/>
    <mergeCell ref="HMS12:HMT12"/>
    <mergeCell ref="HMA12:HMB12"/>
    <mergeCell ref="HMC12:HMD12"/>
    <mergeCell ref="HME12:HMF12"/>
    <mergeCell ref="HMG12:HMH12"/>
    <mergeCell ref="HMI12:HMJ12"/>
    <mergeCell ref="HLQ12:HLR12"/>
    <mergeCell ref="HLS12:HLT12"/>
    <mergeCell ref="HLU12:HLV12"/>
    <mergeCell ref="HLW12:HLX12"/>
    <mergeCell ref="HLY12:HLZ12"/>
    <mergeCell ref="HLG12:HLH12"/>
    <mergeCell ref="HLI12:HLJ12"/>
    <mergeCell ref="HLK12:HLL12"/>
    <mergeCell ref="HLM12:HLN12"/>
    <mergeCell ref="HLO12:HLP12"/>
    <mergeCell ref="HKW12:HKX12"/>
    <mergeCell ref="HKY12:HKZ12"/>
    <mergeCell ref="HLA12:HLB12"/>
    <mergeCell ref="HLC12:HLD12"/>
    <mergeCell ref="HLE12:HLF12"/>
    <mergeCell ref="HKM12:HKN12"/>
    <mergeCell ref="HKO12:HKP12"/>
    <mergeCell ref="HKQ12:HKR12"/>
    <mergeCell ref="HKS12:HKT12"/>
    <mergeCell ref="HKU12:HKV12"/>
    <mergeCell ref="HKC12:HKD12"/>
    <mergeCell ref="HKE12:HKF12"/>
    <mergeCell ref="HKG12:HKH12"/>
    <mergeCell ref="HKI12:HKJ12"/>
    <mergeCell ref="HKK12:HKL12"/>
    <mergeCell ref="HJS12:HJT12"/>
    <mergeCell ref="HJU12:HJV12"/>
    <mergeCell ref="HJW12:HJX12"/>
    <mergeCell ref="HJY12:HJZ12"/>
    <mergeCell ref="HKA12:HKB12"/>
    <mergeCell ref="HJI12:HJJ12"/>
    <mergeCell ref="HJK12:HJL12"/>
    <mergeCell ref="HJM12:HJN12"/>
    <mergeCell ref="HJO12:HJP12"/>
    <mergeCell ref="HJQ12:HJR12"/>
    <mergeCell ref="HIY12:HIZ12"/>
    <mergeCell ref="HJA12:HJB12"/>
    <mergeCell ref="HJC12:HJD12"/>
    <mergeCell ref="HJE12:HJF12"/>
    <mergeCell ref="HJG12:HJH12"/>
    <mergeCell ref="HIO12:HIP12"/>
    <mergeCell ref="HIQ12:HIR12"/>
    <mergeCell ref="HIS12:HIT12"/>
    <mergeCell ref="HIU12:HIV12"/>
    <mergeCell ref="HIW12:HIX12"/>
    <mergeCell ref="HIE12:HIF12"/>
    <mergeCell ref="HIG12:HIH12"/>
    <mergeCell ref="HII12:HIJ12"/>
    <mergeCell ref="HIK12:HIL12"/>
    <mergeCell ref="HIM12:HIN12"/>
    <mergeCell ref="HHU12:HHV12"/>
    <mergeCell ref="HHW12:HHX12"/>
    <mergeCell ref="HHY12:HHZ12"/>
    <mergeCell ref="HIA12:HIB12"/>
    <mergeCell ref="HIC12:HID12"/>
    <mergeCell ref="HHK12:HHL12"/>
    <mergeCell ref="HHM12:HHN12"/>
    <mergeCell ref="HHO12:HHP12"/>
    <mergeCell ref="HHQ12:HHR12"/>
    <mergeCell ref="HHS12:HHT12"/>
    <mergeCell ref="HHA12:HHB12"/>
    <mergeCell ref="HHC12:HHD12"/>
    <mergeCell ref="HHE12:HHF12"/>
    <mergeCell ref="HHG12:HHH12"/>
    <mergeCell ref="HHI12:HHJ12"/>
    <mergeCell ref="HGQ12:HGR12"/>
    <mergeCell ref="HGS12:HGT12"/>
    <mergeCell ref="HGU12:HGV12"/>
    <mergeCell ref="HGW12:HGX12"/>
    <mergeCell ref="HGY12:HGZ12"/>
    <mergeCell ref="HGG12:HGH12"/>
    <mergeCell ref="HGI12:HGJ12"/>
    <mergeCell ref="HGK12:HGL12"/>
    <mergeCell ref="HGM12:HGN12"/>
    <mergeCell ref="HGO12:HGP12"/>
    <mergeCell ref="HFW12:HFX12"/>
    <mergeCell ref="HFY12:HFZ12"/>
    <mergeCell ref="HGA12:HGB12"/>
    <mergeCell ref="HGC12:HGD12"/>
    <mergeCell ref="HGE12:HGF12"/>
    <mergeCell ref="HFM12:HFN12"/>
    <mergeCell ref="HFO12:HFP12"/>
    <mergeCell ref="HFQ12:HFR12"/>
    <mergeCell ref="HFS12:HFT12"/>
    <mergeCell ref="HFU12:HFV12"/>
    <mergeCell ref="HFC12:HFD12"/>
    <mergeCell ref="HFE12:HFF12"/>
    <mergeCell ref="HFG12:HFH12"/>
    <mergeCell ref="HFI12:HFJ12"/>
    <mergeCell ref="HFK12:HFL12"/>
    <mergeCell ref="HES12:HET12"/>
    <mergeCell ref="HEU12:HEV12"/>
    <mergeCell ref="HEW12:HEX12"/>
    <mergeCell ref="HEY12:HEZ12"/>
    <mergeCell ref="HFA12:HFB12"/>
    <mergeCell ref="HEI12:HEJ12"/>
    <mergeCell ref="HEK12:HEL12"/>
    <mergeCell ref="HEM12:HEN12"/>
    <mergeCell ref="HEO12:HEP12"/>
    <mergeCell ref="HEQ12:HER12"/>
    <mergeCell ref="HDY12:HDZ12"/>
    <mergeCell ref="HEA12:HEB12"/>
    <mergeCell ref="HEC12:HED12"/>
    <mergeCell ref="HEE12:HEF12"/>
    <mergeCell ref="HEG12:HEH12"/>
    <mergeCell ref="HDO12:HDP12"/>
    <mergeCell ref="HDQ12:HDR12"/>
    <mergeCell ref="HDS12:HDT12"/>
    <mergeCell ref="HDU12:HDV12"/>
    <mergeCell ref="HDW12:HDX12"/>
    <mergeCell ref="HDE12:HDF12"/>
    <mergeCell ref="HDG12:HDH12"/>
    <mergeCell ref="HDI12:HDJ12"/>
    <mergeCell ref="HDK12:HDL12"/>
    <mergeCell ref="HDM12:HDN12"/>
    <mergeCell ref="HCU12:HCV12"/>
    <mergeCell ref="HCW12:HCX12"/>
    <mergeCell ref="HCY12:HCZ12"/>
    <mergeCell ref="HDA12:HDB12"/>
    <mergeCell ref="HDC12:HDD12"/>
    <mergeCell ref="HCK12:HCL12"/>
    <mergeCell ref="HCM12:HCN12"/>
    <mergeCell ref="HCO12:HCP12"/>
    <mergeCell ref="HCQ12:HCR12"/>
    <mergeCell ref="HCS12:HCT12"/>
    <mergeCell ref="HCA12:HCB12"/>
    <mergeCell ref="HCC12:HCD12"/>
    <mergeCell ref="HCE12:HCF12"/>
    <mergeCell ref="HCG12:HCH12"/>
    <mergeCell ref="HCI12:HCJ12"/>
    <mergeCell ref="HBQ12:HBR12"/>
    <mergeCell ref="HBS12:HBT12"/>
    <mergeCell ref="HBU12:HBV12"/>
    <mergeCell ref="HBW12:HBX12"/>
    <mergeCell ref="HBY12:HBZ12"/>
    <mergeCell ref="HBG12:HBH12"/>
    <mergeCell ref="HBI12:HBJ12"/>
    <mergeCell ref="HBK12:HBL12"/>
    <mergeCell ref="HBM12:HBN12"/>
    <mergeCell ref="HBO12:HBP12"/>
    <mergeCell ref="HAW12:HAX12"/>
    <mergeCell ref="HAY12:HAZ12"/>
    <mergeCell ref="HBA12:HBB12"/>
    <mergeCell ref="HBC12:HBD12"/>
    <mergeCell ref="HBE12:HBF12"/>
    <mergeCell ref="HAM12:HAN12"/>
    <mergeCell ref="HAO12:HAP12"/>
    <mergeCell ref="HAQ12:HAR12"/>
    <mergeCell ref="HAS12:HAT12"/>
    <mergeCell ref="HAU12:HAV12"/>
    <mergeCell ref="HAC12:HAD12"/>
    <mergeCell ref="HAE12:HAF12"/>
    <mergeCell ref="HAG12:HAH12"/>
    <mergeCell ref="HAI12:HAJ12"/>
    <mergeCell ref="HAK12:HAL12"/>
    <mergeCell ref="GZS12:GZT12"/>
    <mergeCell ref="GZU12:GZV12"/>
    <mergeCell ref="GZW12:GZX12"/>
    <mergeCell ref="GZY12:GZZ12"/>
    <mergeCell ref="HAA12:HAB12"/>
    <mergeCell ref="GZI12:GZJ12"/>
    <mergeCell ref="GZK12:GZL12"/>
    <mergeCell ref="GZM12:GZN12"/>
    <mergeCell ref="GZO12:GZP12"/>
    <mergeCell ref="GZQ12:GZR12"/>
    <mergeCell ref="GYY12:GYZ12"/>
    <mergeCell ref="GZA12:GZB12"/>
    <mergeCell ref="GZC12:GZD12"/>
    <mergeCell ref="GZE12:GZF12"/>
    <mergeCell ref="GZG12:GZH12"/>
    <mergeCell ref="GYO12:GYP12"/>
    <mergeCell ref="GYQ12:GYR12"/>
    <mergeCell ref="GYS12:GYT12"/>
    <mergeCell ref="GYU12:GYV12"/>
    <mergeCell ref="GYW12:GYX12"/>
    <mergeCell ref="GYE12:GYF12"/>
    <mergeCell ref="GYG12:GYH12"/>
    <mergeCell ref="GYI12:GYJ12"/>
    <mergeCell ref="GYK12:GYL12"/>
    <mergeCell ref="GYM12:GYN12"/>
    <mergeCell ref="GXU12:GXV12"/>
    <mergeCell ref="GXW12:GXX12"/>
    <mergeCell ref="GXY12:GXZ12"/>
    <mergeCell ref="GYA12:GYB12"/>
    <mergeCell ref="GYC12:GYD12"/>
    <mergeCell ref="GXK12:GXL12"/>
    <mergeCell ref="GXM12:GXN12"/>
    <mergeCell ref="GXO12:GXP12"/>
    <mergeCell ref="GXQ12:GXR12"/>
    <mergeCell ref="GXS12:GXT12"/>
    <mergeCell ref="GXA12:GXB12"/>
    <mergeCell ref="GXC12:GXD12"/>
    <mergeCell ref="GXE12:GXF12"/>
    <mergeCell ref="GXG12:GXH12"/>
    <mergeCell ref="GXI12:GXJ12"/>
    <mergeCell ref="GWQ12:GWR12"/>
    <mergeCell ref="GWS12:GWT12"/>
    <mergeCell ref="GWU12:GWV12"/>
    <mergeCell ref="GWW12:GWX12"/>
    <mergeCell ref="GWY12:GWZ12"/>
    <mergeCell ref="GWG12:GWH12"/>
    <mergeCell ref="GWI12:GWJ12"/>
    <mergeCell ref="GWK12:GWL12"/>
    <mergeCell ref="GWM12:GWN12"/>
    <mergeCell ref="GWO12:GWP12"/>
    <mergeCell ref="GVW12:GVX12"/>
    <mergeCell ref="GVY12:GVZ12"/>
    <mergeCell ref="GWA12:GWB12"/>
    <mergeCell ref="GWC12:GWD12"/>
    <mergeCell ref="GWE12:GWF12"/>
    <mergeCell ref="GVM12:GVN12"/>
    <mergeCell ref="GVO12:GVP12"/>
    <mergeCell ref="GVQ12:GVR12"/>
    <mergeCell ref="GVS12:GVT12"/>
    <mergeCell ref="GVU12:GVV12"/>
    <mergeCell ref="GVC12:GVD12"/>
    <mergeCell ref="GVE12:GVF12"/>
    <mergeCell ref="GVG12:GVH12"/>
    <mergeCell ref="GVI12:GVJ12"/>
    <mergeCell ref="GVK12:GVL12"/>
    <mergeCell ref="GUS12:GUT12"/>
    <mergeCell ref="GUU12:GUV12"/>
    <mergeCell ref="GUW12:GUX12"/>
    <mergeCell ref="GUY12:GUZ12"/>
    <mergeCell ref="GVA12:GVB12"/>
    <mergeCell ref="GUI12:GUJ12"/>
    <mergeCell ref="GUK12:GUL12"/>
    <mergeCell ref="GUM12:GUN12"/>
    <mergeCell ref="GUO12:GUP12"/>
    <mergeCell ref="GUQ12:GUR12"/>
    <mergeCell ref="GTY12:GTZ12"/>
    <mergeCell ref="GUA12:GUB12"/>
    <mergeCell ref="GUC12:GUD12"/>
    <mergeCell ref="GUE12:GUF12"/>
    <mergeCell ref="GUG12:GUH12"/>
    <mergeCell ref="GTO12:GTP12"/>
    <mergeCell ref="GTQ12:GTR12"/>
    <mergeCell ref="GTS12:GTT12"/>
    <mergeCell ref="GTU12:GTV12"/>
    <mergeCell ref="GTW12:GTX12"/>
    <mergeCell ref="GTE12:GTF12"/>
    <mergeCell ref="GTG12:GTH12"/>
    <mergeCell ref="GTI12:GTJ12"/>
    <mergeCell ref="GTK12:GTL12"/>
    <mergeCell ref="GTM12:GTN12"/>
    <mergeCell ref="GSU12:GSV12"/>
    <mergeCell ref="GSW12:GSX12"/>
    <mergeCell ref="GSY12:GSZ12"/>
    <mergeCell ref="GTA12:GTB12"/>
    <mergeCell ref="GTC12:GTD12"/>
    <mergeCell ref="GSK12:GSL12"/>
    <mergeCell ref="GSM12:GSN12"/>
    <mergeCell ref="GSO12:GSP12"/>
    <mergeCell ref="GSQ12:GSR12"/>
    <mergeCell ref="GSS12:GST12"/>
    <mergeCell ref="GSA12:GSB12"/>
    <mergeCell ref="GSC12:GSD12"/>
    <mergeCell ref="GSE12:GSF12"/>
    <mergeCell ref="GSG12:GSH12"/>
    <mergeCell ref="GSI12:GSJ12"/>
    <mergeCell ref="GRQ12:GRR12"/>
    <mergeCell ref="GRS12:GRT12"/>
    <mergeCell ref="GRU12:GRV12"/>
    <mergeCell ref="GRW12:GRX12"/>
    <mergeCell ref="GRY12:GRZ12"/>
    <mergeCell ref="GRG12:GRH12"/>
    <mergeCell ref="GRI12:GRJ12"/>
    <mergeCell ref="GRK12:GRL12"/>
    <mergeCell ref="GRM12:GRN12"/>
    <mergeCell ref="GRO12:GRP12"/>
    <mergeCell ref="GQW12:GQX12"/>
    <mergeCell ref="GQY12:GQZ12"/>
    <mergeCell ref="GRA12:GRB12"/>
    <mergeCell ref="GRC12:GRD12"/>
    <mergeCell ref="GRE12:GRF12"/>
    <mergeCell ref="GQM12:GQN12"/>
    <mergeCell ref="GQO12:GQP12"/>
    <mergeCell ref="GQQ12:GQR12"/>
    <mergeCell ref="GQS12:GQT12"/>
    <mergeCell ref="GQU12:GQV12"/>
    <mergeCell ref="GQC12:GQD12"/>
    <mergeCell ref="GQE12:GQF12"/>
    <mergeCell ref="GQG12:GQH12"/>
    <mergeCell ref="GQI12:GQJ12"/>
    <mergeCell ref="GQK12:GQL12"/>
    <mergeCell ref="GPS12:GPT12"/>
    <mergeCell ref="GPU12:GPV12"/>
    <mergeCell ref="GPW12:GPX12"/>
    <mergeCell ref="GPY12:GPZ12"/>
    <mergeCell ref="GQA12:GQB12"/>
    <mergeCell ref="GPI12:GPJ12"/>
    <mergeCell ref="GPK12:GPL12"/>
    <mergeCell ref="GPM12:GPN12"/>
    <mergeCell ref="GPO12:GPP12"/>
    <mergeCell ref="GPQ12:GPR12"/>
    <mergeCell ref="GOY12:GOZ12"/>
    <mergeCell ref="GPA12:GPB12"/>
    <mergeCell ref="GPC12:GPD12"/>
    <mergeCell ref="GPE12:GPF12"/>
    <mergeCell ref="GPG12:GPH12"/>
    <mergeCell ref="GOO12:GOP12"/>
    <mergeCell ref="GOQ12:GOR12"/>
    <mergeCell ref="GOS12:GOT12"/>
    <mergeCell ref="GOU12:GOV12"/>
    <mergeCell ref="GOW12:GOX12"/>
    <mergeCell ref="GOE12:GOF12"/>
    <mergeCell ref="GOG12:GOH12"/>
    <mergeCell ref="GOI12:GOJ12"/>
    <mergeCell ref="GOK12:GOL12"/>
    <mergeCell ref="GOM12:GON12"/>
    <mergeCell ref="GNU12:GNV12"/>
    <mergeCell ref="GNW12:GNX12"/>
    <mergeCell ref="GNY12:GNZ12"/>
    <mergeCell ref="GOA12:GOB12"/>
    <mergeCell ref="GOC12:GOD12"/>
    <mergeCell ref="GNK12:GNL12"/>
    <mergeCell ref="GNM12:GNN12"/>
    <mergeCell ref="GNO12:GNP12"/>
    <mergeCell ref="GNQ12:GNR12"/>
    <mergeCell ref="GNS12:GNT12"/>
    <mergeCell ref="GNA12:GNB12"/>
    <mergeCell ref="GNC12:GND12"/>
    <mergeCell ref="GNE12:GNF12"/>
    <mergeCell ref="GNG12:GNH12"/>
    <mergeCell ref="GNI12:GNJ12"/>
    <mergeCell ref="GMQ12:GMR12"/>
    <mergeCell ref="GMS12:GMT12"/>
    <mergeCell ref="GMU12:GMV12"/>
    <mergeCell ref="GMW12:GMX12"/>
    <mergeCell ref="GMY12:GMZ12"/>
    <mergeCell ref="GMG12:GMH12"/>
    <mergeCell ref="GMI12:GMJ12"/>
    <mergeCell ref="GMK12:GML12"/>
    <mergeCell ref="GMM12:GMN12"/>
    <mergeCell ref="GMO12:GMP12"/>
    <mergeCell ref="GLW12:GLX12"/>
    <mergeCell ref="GLY12:GLZ12"/>
    <mergeCell ref="GMA12:GMB12"/>
    <mergeCell ref="GMC12:GMD12"/>
    <mergeCell ref="GME12:GMF12"/>
    <mergeCell ref="GLM12:GLN12"/>
    <mergeCell ref="GLO12:GLP12"/>
    <mergeCell ref="GLQ12:GLR12"/>
    <mergeCell ref="GLS12:GLT12"/>
    <mergeCell ref="GLU12:GLV12"/>
    <mergeCell ref="GLC12:GLD12"/>
    <mergeCell ref="GLE12:GLF12"/>
    <mergeCell ref="GLG12:GLH12"/>
    <mergeCell ref="GLI12:GLJ12"/>
    <mergeCell ref="GLK12:GLL12"/>
    <mergeCell ref="GKS12:GKT12"/>
    <mergeCell ref="GKU12:GKV12"/>
    <mergeCell ref="GKW12:GKX12"/>
    <mergeCell ref="GKY12:GKZ12"/>
    <mergeCell ref="GLA12:GLB12"/>
    <mergeCell ref="GKI12:GKJ12"/>
    <mergeCell ref="GKK12:GKL12"/>
    <mergeCell ref="GKM12:GKN12"/>
    <mergeCell ref="GKO12:GKP12"/>
    <mergeCell ref="GKQ12:GKR12"/>
    <mergeCell ref="GJY12:GJZ12"/>
    <mergeCell ref="GKA12:GKB12"/>
    <mergeCell ref="GKC12:GKD12"/>
    <mergeCell ref="GKE12:GKF12"/>
    <mergeCell ref="GKG12:GKH12"/>
    <mergeCell ref="GJO12:GJP12"/>
    <mergeCell ref="GJQ12:GJR12"/>
    <mergeCell ref="GJS12:GJT12"/>
    <mergeCell ref="GJU12:GJV12"/>
    <mergeCell ref="GJW12:GJX12"/>
    <mergeCell ref="GJE12:GJF12"/>
    <mergeCell ref="GJG12:GJH12"/>
    <mergeCell ref="GJI12:GJJ12"/>
    <mergeCell ref="GJK12:GJL12"/>
    <mergeCell ref="GJM12:GJN12"/>
    <mergeCell ref="GIU12:GIV12"/>
    <mergeCell ref="GIW12:GIX12"/>
    <mergeCell ref="GIY12:GIZ12"/>
    <mergeCell ref="GJA12:GJB12"/>
    <mergeCell ref="GJC12:GJD12"/>
    <mergeCell ref="GIK12:GIL12"/>
    <mergeCell ref="GIM12:GIN12"/>
    <mergeCell ref="GIO12:GIP12"/>
    <mergeCell ref="GIQ12:GIR12"/>
    <mergeCell ref="GIS12:GIT12"/>
    <mergeCell ref="GIA12:GIB12"/>
    <mergeCell ref="GIC12:GID12"/>
    <mergeCell ref="GIE12:GIF12"/>
    <mergeCell ref="GIG12:GIH12"/>
    <mergeCell ref="GII12:GIJ12"/>
    <mergeCell ref="GHQ12:GHR12"/>
    <mergeCell ref="GHS12:GHT12"/>
    <mergeCell ref="GHU12:GHV12"/>
    <mergeCell ref="GHW12:GHX12"/>
    <mergeCell ref="GHY12:GHZ12"/>
    <mergeCell ref="GHG12:GHH12"/>
    <mergeCell ref="GHI12:GHJ12"/>
    <mergeCell ref="GHK12:GHL12"/>
    <mergeCell ref="GHM12:GHN12"/>
    <mergeCell ref="GHO12:GHP12"/>
    <mergeCell ref="GGW12:GGX12"/>
    <mergeCell ref="GGY12:GGZ12"/>
    <mergeCell ref="GHA12:GHB12"/>
    <mergeCell ref="GHC12:GHD12"/>
    <mergeCell ref="GHE12:GHF12"/>
    <mergeCell ref="GGM12:GGN12"/>
    <mergeCell ref="GGO12:GGP12"/>
    <mergeCell ref="GGQ12:GGR12"/>
    <mergeCell ref="GGS12:GGT12"/>
    <mergeCell ref="GGU12:GGV12"/>
    <mergeCell ref="GGC12:GGD12"/>
    <mergeCell ref="GGE12:GGF12"/>
    <mergeCell ref="GGG12:GGH12"/>
    <mergeCell ref="GGI12:GGJ12"/>
    <mergeCell ref="GGK12:GGL12"/>
    <mergeCell ref="GFS12:GFT12"/>
    <mergeCell ref="GFU12:GFV12"/>
    <mergeCell ref="GFW12:GFX12"/>
    <mergeCell ref="GFY12:GFZ12"/>
    <mergeCell ref="GGA12:GGB12"/>
    <mergeCell ref="GFI12:GFJ12"/>
    <mergeCell ref="GFK12:GFL12"/>
    <mergeCell ref="GFM12:GFN12"/>
    <mergeCell ref="GFO12:GFP12"/>
    <mergeCell ref="GFQ12:GFR12"/>
    <mergeCell ref="GEY12:GEZ12"/>
    <mergeCell ref="GFA12:GFB12"/>
    <mergeCell ref="GFC12:GFD12"/>
    <mergeCell ref="GFE12:GFF12"/>
    <mergeCell ref="GFG12:GFH12"/>
    <mergeCell ref="GEO12:GEP12"/>
    <mergeCell ref="GEQ12:GER12"/>
    <mergeCell ref="GES12:GET12"/>
    <mergeCell ref="GEU12:GEV12"/>
    <mergeCell ref="GEW12:GEX12"/>
    <mergeCell ref="GEE12:GEF12"/>
    <mergeCell ref="GEG12:GEH12"/>
    <mergeCell ref="GEI12:GEJ12"/>
    <mergeCell ref="GEK12:GEL12"/>
    <mergeCell ref="GEM12:GEN12"/>
    <mergeCell ref="GDU12:GDV12"/>
    <mergeCell ref="GDW12:GDX12"/>
    <mergeCell ref="GDY12:GDZ12"/>
    <mergeCell ref="GEA12:GEB12"/>
    <mergeCell ref="GEC12:GED12"/>
    <mergeCell ref="GDK12:GDL12"/>
    <mergeCell ref="GDM12:GDN12"/>
    <mergeCell ref="GDO12:GDP12"/>
    <mergeCell ref="GDQ12:GDR12"/>
    <mergeCell ref="GDS12:GDT12"/>
    <mergeCell ref="GDA12:GDB12"/>
    <mergeCell ref="GDC12:GDD12"/>
    <mergeCell ref="GDE12:GDF12"/>
    <mergeCell ref="GDG12:GDH12"/>
    <mergeCell ref="GDI12:GDJ12"/>
    <mergeCell ref="GCQ12:GCR12"/>
    <mergeCell ref="GCS12:GCT12"/>
    <mergeCell ref="GCU12:GCV12"/>
    <mergeCell ref="GCW12:GCX12"/>
    <mergeCell ref="GCY12:GCZ12"/>
    <mergeCell ref="GCG12:GCH12"/>
    <mergeCell ref="GCI12:GCJ12"/>
    <mergeCell ref="GCK12:GCL12"/>
    <mergeCell ref="GCM12:GCN12"/>
    <mergeCell ref="GCO12:GCP12"/>
    <mergeCell ref="GBW12:GBX12"/>
    <mergeCell ref="GBY12:GBZ12"/>
    <mergeCell ref="GCA12:GCB12"/>
    <mergeCell ref="GCC12:GCD12"/>
    <mergeCell ref="GCE12:GCF12"/>
    <mergeCell ref="GBM12:GBN12"/>
    <mergeCell ref="GBO12:GBP12"/>
    <mergeCell ref="GBQ12:GBR12"/>
    <mergeCell ref="GBS12:GBT12"/>
    <mergeCell ref="GBU12:GBV12"/>
    <mergeCell ref="GBC12:GBD12"/>
    <mergeCell ref="GBE12:GBF12"/>
    <mergeCell ref="GBG12:GBH12"/>
    <mergeCell ref="GBI12:GBJ12"/>
    <mergeCell ref="GBK12:GBL12"/>
    <mergeCell ref="GAS12:GAT12"/>
    <mergeCell ref="GAU12:GAV12"/>
    <mergeCell ref="GAW12:GAX12"/>
    <mergeCell ref="GAY12:GAZ12"/>
    <mergeCell ref="GBA12:GBB12"/>
    <mergeCell ref="GAI12:GAJ12"/>
    <mergeCell ref="GAK12:GAL12"/>
    <mergeCell ref="GAM12:GAN12"/>
    <mergeCell ref="GAO12:GAP12"/>
    <mergeCell ref="GAQ12:GAR12"/>
    <mergeCell ref="FZY12:FZZ12"/>
    <mergeCell ref="GAA12:GAB12"/>
    <mergeCell ref="GAC12:GAD12"/>
    <mergeCell ref="GAE12:GAF12"/>
    <mergeCell ref="GAG12:GAH12"/>
    <mergeCell ref="FZO12:FZP12"/>
    <mergeCell ref="FZQ12:FZR12"/>
    <mergeCell ref="FZS12:FZT12"/>
    <mergeCell ref="FZU12:FZV12"/>
    <mergeCell ref="FZW12:FZX12"/>
    <mergeCell ref="FZE12:FZF12"/>
    <mergeCell ref="FZG12:FZH12"/>
    <mergeCell ref="FZI12:FZJ12"/>
    <mergeCell ref="FZK12:FZL12"/>
    <mergeCell ref="FZM12:FZN12"/>
    <mergeCell ref="FYU12:FYV12"/>
    <mergeCell ref="FYW12:FYX12"/>
    <mergeCell ref="FYY12:FYZ12"/>
    <mergeCell ref="FZA12:FZB12"/>
    <mergeCell ref="FZC12:FZD12"/>
    <mergeCell ref="FYK12:FYL12"/>
    <mergeCell ref="FYM12:FYN12"/>
    <mergeCell ref="FYO12:FYP12"/>
    <mergeCell ref="FYQ12:FYR12"/>
    <mergeCell ref="FYS12:FYT12"/>
    <mergeCell ref="FYA12:FYB12"/>
    <mergeCell ref="FYC12:FYD12"/>
    <mergeCell ref="FYE12:FYF12"/>
    <mergeCell ref="FYG12:FYH12"/>
    <mergeCell ref="FYI12:FYJ12"/>
    <mergeCell ref="FXQ12:FXR12"/>
    <mergeCell ref="FXS12:FXT12"/>
    <mergeCell ref="FXU12:FXV12"/>
    <mergeCell ref="FXW12:FXX12"/>
    <mergeCell ref="FXY12:FXZ12"/>
    <mergeCell ref="FXG12:FXH12"/>
    <mergeCell ref="FXI12:FXJ12"/>
    <mergeCell ref="FXK12:FXL12"/>
    <mergeCell ref="FXM12:FXN12"/>
    <mergeCell ref="FXO12:FXP12"/>
    <mergeCell ref="FWW12:FWX12"/>
    <mergeCell ref="FWY12:FWZ12"/>
    <mergeCell ref="FXA12:FXB12"/>
    <mergeCell ref="FXC12:FXD12"/>
    <mergeCell ref="FXE12:FXF12"/>
    <mergeCell ref="FWM12:FWN12"/>
    <mergeCell ref="FWO12:FWP12"/>
    <mergeCell ref="FWQ12:FWR12"/>
    <mergeCell ref="FWS12:FWT12"/>
    <mergeCell ref="FWU12:FWV12"/>
    <mergeCell ref="FWC12:FWD12"/>
    <mergeCell ref="FWE12:FWF12"/>
    <mergeCell ref="FWG12:FWH12"/>
    <mergeCell ref="FWI12:FWJ12"/>
    <mergeCell ref="FWK12:FWL12"/>
    <mergeCell ref="FVS12:FVT12"/>
    <mergeCell ref="FVU12:FVV12"/>
    <mergeCell ref="FVW12:FVX12"/>
    <mergeCell ref="FVY12:FVZ12"/>
    <mergeCell ref="FWA12:FWB12"/>
    <mergeCell ref="FVI12:FVJ12"/>
    <mergeCell ref="FVK12:FVL12"/>
    <mergeCell ref="FVM12:FVN12"/>
    <mergeCell ref="FVO12:FVP12"/>
    <mergeCell ref="FVQ12:FVR12"/>
    <mergeCell ref="FUY12:FUZ12"/>
    <mergeCell ref="FVA12:FVB12"/>
    <mergeCell ref="FVC12:FVD12"/>
    <mergeCell ref="FVE12:FVF12"/>
    <mergeCell ref="FVG12:FVH12"/>
    <mergeCell ref="FUO12:FUP12"/>
    <mergeCell ref="FUQ12:FUR12"/>
    <mergeCell ref="FUS12:FUT12"/>
    <mergeCell ref="FUU12:FUV12"/>
    <mergeCell ref="FUW12:FUX12"/>
    <mergeCell ref="FUE12:FUF12"/>
    <mergeCell ref="FUG12:FUH12"/>
    <mergeCell ref="FUI12:FUJ12"/>
    <mergeCell ref="FUK12:FUL12"/>
    <mergeCell ref="FUM12:FUN12"/>
    <mergeCell ref="FTU12:FTV12"/>
    <mergeCell ref="FTW12:FTX12"/>
    <mergeCell ref="FTY12:FTZ12"/>
    <mergeCell ref="FUA12:FUB12"/>
    <mergeCell ref="FUC12:FUD12"/>
    <mergeCell ref="FTK12:FTL12"/>
    <mergeCell ref="FTM12:FTN12"/>
    <mergeCell ref="FTO12:FTP12"/>
    <mergeCell ref="FTQ12:FTR12"/>
    <mergeCell ref="FTS12:FTT12"/>
    <mergeCell ref="FTA12:FTB12"/>
    <mergeCell ref="FTC12:FTD12"/>
    <mergeCell ref="FTE12:FTF12"/>
    <mergeCell ref="FTG12:FTH12"/>
    <mergeCell ref="FTI12:FTJ12"/>
    <mergeCell ref="FSQ12:FSR12"/>
    <mergeCell ref="FSS12:FST12"/>
    <mergeCell ref="FSU12:FSV12"/>
    <mergeCell ref="FSW12:FSX12"/>
    <mergeCell ref="FSY12:FSZ12"/>
    <mergeCell ref="FSG12:FSH12"/>
    <mergeCell ref="FSI12:FSJ12"/>
    <mergeCell ref="FSK12:FSL12"/>
    <mergeCell ref="FSM12:FSN12"/>
    <mergeCell ref="FSO12:FSP12"/>
    <mergeCell ref="FRW12:FRX12"/>
    <mergeCell ref="FRY12:FRZ12"/>
    <mergeCell ref="FSA12:FSB12"/>
    <mergeCell ref="FSC12:FSD12"/>
    <mergeCell ref="FSE12:FSF12"/>
    <mergeCell ref="FRM12:FRN12"/>
    <mergeCell ref="FRO12:FRP12"/>
    <mergeCell ref="FRQ12:FRR12"/>
    <mergeCell ref="FRS12:FRT12"/>
    <mergeCell ref="FRU12:FRV12"/>
    <mergeCell ref="FRC12:FRD12"/>
    <mergeCell ref="FRE12:FRF12"/>
    <mergeCell ref="FRG12:FRH12"/>
    <mergeCell ref="FRI12:FRJ12"/>
    <mergeCell ref="FRK12:FRL12"/>
    <mergeCell ref="FQS12:FQT12"/>
    <mergeCell ref="FQU12:FQV12"/>
    <mergeCell ref="FQW12:FQX12"/>
    <mergeCell ref="FQY12:FQZ12"/>
    <mergeCell ref="FRA12:FRB12"/>
    <mergeCell ref="FQI12:FQJ12"/>
    <mergeCell ref="FQK12:FQL12"/>
    <mergeCell ref="FQM12:FQN12"/>
    <mergeCell ref="FQO12:FQP12"/>
    <mergeCell ref="FQQ12:FQR12"/>
    <mergeCell ref="FPY12:FPZ12"/>
    <mergeCell ref="FQA12:FQB12"/>
    <mergeCell ref="FQC12:FQD12"/>
    <mergeCell ref="FQE12:FQF12"/>
    <mergeCell ref="FQG12:FQH12"/>
    <mergeCell ref="FPO12:FPP12"/>
    <mergeCell ref="FPQ12:FPR12"/>
    <mergeCell ref="FPS12:FPT12"/>
    <mergeCell ref="FPU12:FPV12"/>
    <mergeCell ref="FPW12:FPX12"/>
    <mergeCell ref="FPE12:FPF12"/>
    <mergeCell ref="FPG12:FPH12"/>
    <mergeCell ref="FPI12:FPJ12"/>
    <mergeCell ref="FPK12:FPL12"/>
    <mergeCell ref="FPM12:FPN12"/>
    <mergeCell ref="FOU12:FOV12"/>
    <mergeCell ref="FOW12:FOX12"/>
    <mergeCell ref="FOY12:FOZ12"/>
    <mergeCell ref="FPA12:FPB12"/>
    <mergeCell ref="FPC12:FPD12"/>
    <mergeCell ref="FOK12:FOL12"/>
    <mergeCell ref="FOM12:FON12"/>
    <mergeCell ref="FOO12:FOP12"/>
    <mergeCell ref="FOQ12:FOR12"/>
    <mergeCell ref="FOS12:FOT12"/>
    <mergeCell ref="FOA12:FOB12"/>
    <mergeCell ref="FOC12:FOD12"/>
    <mergeCell ref="FOE12:FOF12"/>
    <mergeCell ref="FOG12:FOH12"/>
    <mergeCell ref="FOI12:FOJ12"/>
    <mergeCell ref="FNQ12:FNR12"/>
    <mergeCell ref="FNS12:FNT12"/>
    <mergeCell ref="FNU12:FNV12"/>
    <mergeCell ref="FNW12:FNX12"/>
    <mergeCell ref="FNY12:FNZ12"/>
    <mergeCell ref="FNG12:FNH12"/>
    <mergeCell ref="FNI12:FNJ12"/>
    <mergeCell ref="FNK12:FNL12"/>
    <mergeCell ref="FNM12:FNN12"/>
    <mergeCell ref="FNO12:FNP12"/>
    <mergeCell ref="FMW12:FMX12"/>
    <mergeCell ref="FMY12:FMZ12"/>
    <mergeCell ref="FNA12:FNB12"/>
    <mergeCell ref="FNC12:FND12"/>
    <mergeCell ref="FNE12:FNF12"/>
    <mergeCell ref="FMM12:FMN12"/>
    <mergeCell ref="FMO12:FMP12"/>
    <mergeCell ref="FMQ12:FMR12"/>
    <mergeCell ref="FMS12:FMT12"/>
    <mergeCell ref="FMU12:FMV12"/>
    <mergeCell ref="FMC12:FMD12"/>
    <mergeCell ref="FME12:FMF12"/>
    <mergeCell ref="FMG12:FMH12"/>
    <mergeCell ref="FMI12:FMJ12"/>
    <mergeCell ref="FMK12:FML12"/>
    <mergeCell ref="FLS12:FLT12"/>
    <mergeCell ref="FLU12:FLV12"/>
    <mergeCell ref="FLW12:FLX12"/>
    <mergeCell ref="FLY12:FLZ12"/>
    <mergeCell ref="FMA12:FMB12"/>
    <mergeCell ref="FLI12:FLJ12"/>
    <mergeCell ref="FLK12:FLL12"/>
    <mergeCell ref="FLM12:FLN12"/>
    <mergeCell ref="FLO12:FLP12"/>
    <mergeCell ref="FLQ12:FLR12"/>
    <mergeCell ref="FKY12:FKZ12"/>
    <mergeCell ref="FLA12:FLB12"/>
    <mergeCell ref="FLC12:FLD12"/>
    <mergeCell ref="FLE12:FLF12"/>
    <mergeCell ref="FLG12:FLH12"/>
    <mergeCell ref="FKO12:FKP12"/>
    <mergeCell ref="FKQ12:FKR12"/>
    <mergeCell ref="FKS12:FKT12"/>
    <mergeCell ref="FKU12:FKV12"/>
    <mergeCell ref="FKW12:FKX12"/>
    <mergeCell ref="FKE12:FKF12"/>
    <mergeCell ref="FKG12:FKH12"/>
    <mergeCell ref="FKI12:FKJ12"/>
    <mergeCell ref="FKK12:FKL12"/>
    <mergeCell ref="FKM12:FKN12"/>
    <mergeCell ref="FJU12:FJV12"/>
    <mergeCell ref="FJW12:FJX12"/>
    <mergeCell ref="FJY12:FJZ12"/>
    <mergeCell ref="FKA12:FKB12"/>
    <mergeCell ref="FKC12:FKD12"/>
    <mergeCell ref="FJK12:FJL12"/>
    <mergeCell ref="FJM12:FJN12"/>
    <mergeCell ref="FJO12:FJP12"/>
    <mergeCell ref="FJQ12:FJR12"/>
    <mergeCell ref="FJS12:FJT12"/>
    <mergeCell ref="FJA12:FJB12"/>
    <mergeCell ref="FJC12:FJD12"/>
    <mergeCell ref="FJE12:FJF12"/>
    <mergeCell ref="FJG12:FJH12"/>
    <mergeCell ref="FJI12:FJJ12"/>
    <mergeCell ref="FIQ12:FIR12"/>
    <mergeCell ref="FIS12:FIT12"/>
    <mergeCell ref="FIU12:FIV12"/>
    <mergeCell ref="FIW12:FIX12"/>
    <mergeCell ref="FIY12:FIZ12"/>
    <mergeCell ref="FIG12:FIH12"/>
    <mergeCell ref="FII12:FIJ12"/>
    <mergeCell ref="FIK12:FIL12"/>
    <mergeCell ref="FIM12:FIN12"/>
    <mergeCell ref="FIO12:FIP12"/>
    <mergeCell ref="FHW12:FHX12"/>
    <mergeCell ref="FHY12:FHZ12"/>
    <mergeCell ref="FIA12:FIB12"/>
    <mergeCell ref="FIC12:FID12"/>
    <mergeCell ref="FIE12:FIF12"/>
    <mergeCell ref="FHM12:FHN12"/>
    <mergeCell ref="FHO12:FHP12"/>
    <mergeCell ref="FHQ12:FHR12"/>
    <mergeCell ref="FHS12:FHT12"/>
    <mergeCell ref="FHU12:FHV12"/>
    <mergeCell ref="FHC12:FHD12"/>
    <mergeCell ref="FHE12:FHF12"/>
    <mergeCell ref="FHG12:FHH12"/>
    <mergeCell ref="FHI12:FHJ12"/>
    <mergeCell ref="FHK12:FHL12"/>
    <mergeCell ref="FGS12:FGT12"/>
    <mergeCell ref="FGU12:FGV12"/>
    <mergeCell ref="FGW12:FGX12"/>
    <mergeCell ref="FGY12:FGZ12"/>
    <mergeCell ref="FHA12:FHB12"/>
    <mergeCell ref="FGI12:FGJ12"/>
    <mergeCell ref="FGK12:FGL12"/>
    <mergeCell ref="FGM12:FGN12"/>
    <mergeCell ref="FGO12:FGP12"/>
    <mergeCell ref="FGQ12:FGR12"/>
    <mergeCell ref="FFY12:FFZ12"/>
    <mergeCell ref="FGA12:FGB12"/>
    <mergeCell ref="FGC12:FGD12"/>
    <mergeCell ref="FGE12:FGF12"/>
    <mergeCell ref="FGG12:FGH12"/>
    <mergeCell ref="FFO12:FFP12"/>
    <mergeCell ref="FFQ12:FFR12"/>
    <mergeCell ref="FFS12:FFT12"/>
    <mergeCell ref="FFU12:FFV12"/>
    <mergeCell ref="FFW12:FFX12"/>
    <mergeCell ref="FFE12:FFF12"/>
    <mergeCell ref="FFG12:FFH12"/>
    <mergeCell ref="FFI12:FFJ12"/>
    <mergeCell ref="FFK12:FFL12"/>
    <mergeCell ref="FFM12:FFN12"/>
    <mergeCell ref="FEU12:FEV12"/>
    <mergeCell ref="FEW12:FEX12"/>
    <mergeCell ref="FEY12:FEZ12"/>
    <mergeCell ref="FFA12:FFB12"/>
    <mergeCell ref="FFC12:FFD12"/>
    <mergeCell ref="FEK12:FEL12"/>
    <mergeCell ref="FEM12:FEN12"/>
    <mergeCell ref="FEO12:FEP12"/>
    <mergeCell ref="FEQ12:FER12"/>
    <mergeCell ref="FES12:FET12"/>
    <mergeCell ref="FEA12:FEB12"/>
    <mergeCell ref="FEC12:FED12"/>
    <mergeCell ref="FEE12:FEF12"/>
    <mergeCell ref="FEG12:FEH12"/>
    <mergeCell ref="FEI12:FEJ12"/>
    <mergeCell ref="FDQ12:FDR12"/>
    <mergeCell ref="FDS12:FDT12"/>
    <mergeCell ref="FDU12:FDV12"/>
    <mergeCell ref="FDW12:FDX12"/>
    <mergeCell ref="FDY12:FDZ12"/>
    <mergeCell ref="FDG12:FDH12"/>
    <mergeCell ref="FDI12:FDJ12"/>
    <mergeCell ref="FDK12:FDL12"/>
    <mergeCell ref="FDM12:FDN12"/>
    <mergeCell ref="FDO12:FDP12"/>
    <mergeCell ref="FCW12:FCX12"/>
    <mergeCell ref="FCY12:FCZ12"/>
    <mergeCell ref="FDA12:FDB12"/>
    <mergeCell ref="FDC12:FDD12"/>
    <mergeCell ref="FDE12:FDF12"/>
    <mergeCell ref="FCM12:FCN12"/>
    <mergeCell ref="FCO12:FCP12"/>
    <mergeCell ref="FCQ12:FCR12"/>
    <mergeCell ref="FCS12:FCT12"/>
    <mergeCell ref="FCU12:FCV12"/>
    <mergeCell ref="FCC12:FCD12"/>
    <mergeCell ref="FCE12:FCF12"/>
    <mergeCell ref="FCG12:FCH12"/>
    <mergeCell ref="FCI12:FCJ12"/>
    <mergeCell ref="FCK12:FCL12"/>
    <mergeCell ref="FBS12:FBT12"/>
    <mergeCell ref="FBU12:FBV12"/>
    <mergeCell ref="FBW12:FBX12"/>
    <mergeCell ref="FBY12:FBZ12"/>
    <mergeCell ref="FCA12:FCB12"/>
    <mergeCell ref="FBI12:FBJ12"/>
    <mergeCell ref="FBK12:FBL12"/>
    <mergeCell ref="FBM12:FBN12"/>
    <mergeCell ref="FBO12:FBP12"/>
    <mergeCell ref="FBQ12:FBR12"/>
    <mergeCell ref="FAY12:FAZ12"/>
    <mergeCell ref="FBA12:FBB12"/>
    <mergeCell ref="FBC12:FBD12"/>
    <mergeCell ref="FBE12:FBF12"/>
    <mergeCell ref="FBG12:FBH12"/>
    <mergeCell ref="FAO12:FAP12"/>
    <mergeCell ref="FAQ12:FAR12"/>
    <mergeCell ref="FAS12:FAT12"/>
    <mergeCell ref="FAU12:FAV12"/>
    <mergeCell ref="FAW12:FAX12"/>
    <mergeCell ref="FAE12:FAF12"/>
    <mergeCell ref="FAG12:FAH12"/>
    <mergeCell ref="FAI12:FAJ12"/>
    <mergeCell ref="FAK12:FAL12"/>
    <mergeCell ref="FAM12:FAN12"/>
    <mergeCell ref="EZU12:EZV12"/>
    <mergeCell ref="EZW12:EZX12"/>
    <mergeCell ref="EZY12:EZZ12"/>
    <mergeCell ref="FAA12:FAB12"/>
    <mergeCell ref="FAC12:FAD12"/>
    <mergeCell ref="EZK12:EZL12"/>
    <mergeCell ref="EZM12:EZN12"/>
    <mergeCell ref="EZO12:EZP12"/>
    <mergeCell ref="EZQ12:EZR12"/>
    <mergeCell ref="EZS12:EZT12"/>
    <mergeCell ref="EZA12:EZB12"/>
    <mergeCell ref="EZC12:EZD12"/>
    <mergeCell ref="EZE12:EZF12"/>
    <mergeCell ref="EZG12:EZH12"/>
    <mergeCell ref="EZI12:EZJ12"/>
    <mergeCell ref="EYQ12:EYR12"/>
    <mergeCell ref="EYS12:EYT12"/>
    <mergeCell ref="EYU12:EYV12"/>
    <mergeCell ref="EYW12:EYX12"/>
    <mergeCell ref="EYY12:EYZ12"/>
    <mergeCell ref="EYG12:EYH12"/>
    <mergeCell ref="EYI12:EYJ12"/>
    <mergeCell ref="EYK12:EYL12"/>
    <mergeCell ref="EYM12:EYN12"/>
    <mergeCell ref="EYO12:EYP12"/>
    <mergeCell ref="EXW12:EXX12"/>
    <mergeCell ref="EXY12:EXZ12"/>
    <mergeCell ref="EYA12:EYB12"/>
    <mergeCell ref="EYC12:EYD12"/>
    <mergeCell ref="EYE12:EYF12"/>
    <mergeCell ref="EXM12:EXN12"/>
    <mergeCell ref="EXO12:EXP12"/>
    <mergeCell ref="EXQ12:EXR12"/>
    <mergeCell ref="EXS12:EXT12"/>
    <mergeCell ref="EXU12:EXV12"/>
    <mergeCell ref="EXC12:EXD12"/>
    <mergeCell ref="EXE12:EXF12"/>
    <mergeCell ref="EXG12:EXH12"/>
    <mergeCell ref="EXI12:EXJ12"/>
    <mergeCell ref="EXK12:EXL12"/>
    <mergeCell ref="EWS12:EWT12"/>
    <mergeCell ref="EWU12:EWV12"/>
    <mergeCell ref="EWW12:EWX12"/>
    <mergeCell ref="EWY12:EWZ12"/>
    <mergeCell ref="EXA12:EXB12"/>
    <mergeCell ref="EWI12:EWJ12"/>
    <mergeCell ref="EWK12:EWL12"/>
    <mergeCell ref="EWM12:EWN12"/>
    <mergeCell ref="EWO12:EWP12"/>
    <mergeCell ref="EWQ12:EWR12"/>
    <mergeCell ref="EVY12:EVZ12"/>
    <mergeCell ref="EWA12:EWB12"/>
    <mergeCell ref="EWC12:EWD12"/>
    <mergeCell ref="EWE12:EWF12"/>
    <mergeCell ref="EWG12:EWH12"/>
    <mergeCell ref="EVO12:EVP12"/>
    <mergeCell ref="EVQ12:EVR12"/>
    <mergeCell ref="EVS12:EVT12"/>
    <mergeCell ref="EVU12:EVV12"/>
    <mergeCell ref="EVW12:EVX12"/>
    <mergeCell ref="EVE12:EVF12"/>
    <mergeCell ref="EVG12:EVH12"/>
    <mergeCell ref="EVI12:EVJ12"/>
    <mergeCell ref="EVK12:EVL12"/>
    <mergeCell ref="EVM12:EVN12"/>
    <mergeCell ref="EUU12:EUV12"/>
    <mergeCell ref="EUW12:EUX12"/>
    <mergeCell ref="EUY12:EUZ12"/>
    <mergeCell ref="EVA12:EVB12"/>
    <mergeCell ref="EVC12:EVD12"/>
    <mergeCell ref="EUK12:EUL12"/>
    <mergeCell ref="EUM12:EUN12"/>
    <mergeCell ref="EUO12:EUP12"/>
    <mergeCell ref="EUQ12:EUR12"/>
    <mergeCell ref="EUS12:EUT12"/>
    <mergeCell ref="EUA12:EUB12"/>
    <mergeCell ref="EUC12:EUD12"/>
    <mergeCell ref="EUE12:EUF12"/>
    <mergeCell ref="EUG12:EUH12"/>
    <mergeCell ref="EUI12:EUJ12"/>
    <mergeCell ref="ETQ12:ETR12"/>
    <mergeCell ref="ETS12:ETT12"/>
    <mergeCell ref="ETU12:ETV12"/>
    <mergeCell ref="ETW12:ETX12"/>
    <mergeCell ref="ETY12:ETZ12"/>
    <mergeCell ref="ETG12:ETH12"/>
    <mergeCell ref="ETI12:ETJ12"/>
    <mergeCell ref="ETK12:ETL12"/>
    <mergeCell ref="ETM12:ETN12"/>
    <mergeCell ref="ETO12:ETP12"/>
    <mergeCell ref="ESW12:ESX12"/>
    <mergeCell ref="ESY12:ESZ12"/>
    <mergeCell ref="ETA12:ETB12"/>
    <mergeCell ref="ETC12:ETD12"/>
    <mergeCell ref="ETE12:ETF12"/>
    <mergeCell ref="ESM12:ESN12"/>
    <mergeCell ref="ESO12:ESP12"/>
    <mergeCell ref="ESQ12:ESR12"/>
    <mergeCell ref="ESS12:EST12"/>
    <mergeCell ref="ESU12:ESV12"/>
    <mergeCell ref="ESC12:ESD12"/>
    <mergeCell ref="ESE12:ESF12"/>
    <mergeCell ref="ESG12:ESH12"/>
    <mergeCell ref="ESI12:ESJ12"/>
    <mergeCell ref="ESK12:ESL12"/>
    <mergeCell ref="ERS12:ERT12"/>
    <mergeCell ref="ERU12:ERV12"/>
    <mergeCell ref="ERW12:ERX12"/>
    <mergeCell ref="ERY12:ERZ12"/>
    <mergeCell ref="ESA12:ESB12"/>
    <mergeCell ref="ERI12:ERJ12"/>
    <mergeCell ref="ERK12:ERL12"/>
    <mergeCell ref="ERM12:ERN12"/>
    <mergeCell ref="ERO12:ERP12"/>
    <mergeCell ref="ERQ12:ERR12"/>
    <mergeCell ref="EQY12:EQZ12"/>
    <mergeCell ref="ERA12:ERB12"/>
    <mergeCell ref="ERC12:ERD12"/>
    <mergeCell ref="ERE12:ERF12"/>
    <mergeCell ref="ERG12:ERH12"/>
    <mergeCell ref="EQO12:EQP12"/>
    <mergeCell ref="EQQ12:EQR12"/>
    <mergeCell ref="EQS12:EQT12"/>
    <mergeCell ref="EQU12:EQV12"/>
    <mergeCell ref="EQW12:EQX12"/>
    <mergeCell ref="EQE12:EQF12"/>
    <mergeCell ref="EQG12:EQH12"/>
    <mergeCell ref="EQI12:EQJ12"/>
    <mergeCell ref="EQK12:EQL12"/>
    <mergeCell ref="EQM12:EQN12"/>
    <mergeCell ref="EPU12:EPV12"/>
    <mergeCell ref="EPW12:EPX12"/>
    <mergeCell ref="EPY12:EPZ12"/>
    <mergeCell ref="EQA12:EQB12"/>
    <mergeCell ref="EQC12:EQD12"/>
    <mergeCell ref="EPK12:EPL12"/>
    <mergeCell ref="EPM12:EPN12"/>
    <mergeCell ref="EPO12:EPP12"/>
    <mergeCell ref="EPQ12:EPR12"/>
    <mergeCell ref="EPS12:EPT12"/>
    <mergeCell ref="EPA12:EPB12"/>
    <mergeCell ref="EPC12:EPD12"/>
    <mergeCell ref="EPE12:EPF12"/>
    <mergeCell ref="EPG12:EPH12"/>
    <mergeCell ref="EPI12:EPJ12"/>
    <mergeCell ref="EOQ12:EOR12"/>
    <mergeCell ref="EOS12:EOT12"/>
    <mergeCell ref="EOU12:EOV12"/>
    <mergeCell ref="EOW12:EOX12"/>
    <mergeCell ref="EOY12:EOZ12"/>
    <mergeCell ref="EOG12:EOH12"/>
    <mergeCell ref="EOI12:EOJ12"/>
    <mergeCell ref="EOK12:EOL12"/>
    <mergeCell ref="EOM12:EON12"/>
    <mergeCell ref="EOO12:EOP12"/>
    <mergeCell ref="ENW12:ENX12"/>
    <mergeCell ref="ENY12:ENZ12"/>
    <mergeCell ref="EOA12:EOB12"/>
    <mergeCell ref="EOC12:EOD12"/>
    <mergeCell ref="EOE12:EOF12"/>
    <mergeCell ref="ENM12:ENN12"/>
    <mergeCell ref="ENO12:ENP12"/>
    <mergeCell ref="ENQ12:ENR12"/>
    <mergeCell ref="ENS12:ENT12"/>
    <mergeCell ref="ENU12:ENV12"/>
    <mergeCell ref="ENC12:END12"/>
    <mergeCell ref="ENE12:ENF12"/>
    <mergeCell ref="ENG12:ENH12"/>
    <mergeCell ref="ENI12:ENJ12"/>
    <mergeCell ref="ENK12:ENL12"/>
    <mergeCell ref="EMS12:EMT12"/>
    <mergeCell ref="EMU12:EMV12"/>
    <mergeCell ref="EMW12:EMX12"/>
    <mergeCell ref="EMY12:EMZ12"/>
    <mergeCell ref="ENA12:ENB12"/>
    <mergeCell ref="EMI12:EMJ12"/>
    <mergeCell ref="EMK12:EML12"/>
    <mergeCell ref="EMM12:EMN12"/>
    <mergeCell ref="EMO12:EMP12"/>
    <mergeCell ref="EMQ12:EMR12"/>
    <mergeCell ref="ELY12:ELZ12"/>
    <mergeCell ref="EMA12:EMB12"/>
    <mergeCell ref="EMC12:EMD12"/>
    <mergeCell ref="EME12:EMF12"/>
    <mergeCell ref="EMG12:EMH12"/>
    <mergeCell ref="ELO12:ELP12"/>
    <mergeCell ref="ELQ12:ELR12"/>
    <mergeCell ref="ELS12:ELT12"/>
    <mergeCell ref="ELU12:ELV12"/>
    <mergeCell ref="ELW12:ELX12"/>
    <mergeCell ref="ELE12:ELF12"/>
    <mergeCell ref="ELG12:ELH12"/>
    <mergeCell ref="ELI12:ELJ12"/>
    <mergeCell ref="ELK12:ELL12"/>
    <mergeCell ref="ELM12:ELN12"/>
    <mergeCell ref="EKU12:EKV12"/>
    <mergeCell ref="EKW12:EKX12"/>
    <mergeCell ref="EKY12:EKZ12"/>
    <mergeCell ref="ELA12:ELB12"/>
    <mergeCell ref="ELC12:ELD12"/>
    <mergeCell ref="EKK12:EKL12"/>
    <mergeCell ref="EKM12:EKN12"/>
    <mergeCell ref="EKO12:EKP12"/>
    <mergeCell ref="EKQ12:EKR12"/>
    <mergeCell ref="EKS12:EKT12"/>
    <mergeCell ref="EKA12:EKB12"/>
    <mergeCell ref="EKC12:EKD12"/>
    <mergeCell ref="EKE12:EKF12"/>
    <mergeCell ref="EKG12:EKH12"/>
    <mergeCell ref="EKI12:EKJ12"/>
    <mergeCell ref="EJQ12:EJR12"/>
    <mergeCell ref="EJS12:EJT12"/>
    <mergeCell ref="EJU12:EJV12"/>
    <mergeCell ref="EJW12:EJX12"/>
    <mergeCell ref="EJY12:EJZ12"/>
    <mergeCell ref="EJG12:EJH12"/>
    <mergeCell ref="EJI12:EJJ12"/>
    <mergeCell ref="EJK12:EJL12"/>
    <mergeCell ref="EJM12:EJN12"/>
    <mergeCell ref="EJO12:EJP12"/>
    <mergeCell ref="EIW12:EIX12"/>
    <mergeCell ref="EIY12:EIZ12"/>
    <mergeCell ref="EJA12:EJB12"/>
    <mergeCell ref="EJC12:EJD12"/>
    <mergeCell ref="EJE12:EJF12"/>
    <mergeCell ref="EIM12:EIN12"/>
    <mergeCell ref="EIO12:EIP12"/>
    <mergeCell ref="EIQ12:EIR12"/>
    <mergeCell ref="EIS12:EIT12"/>
    <mergeCell ref="EIU12:EIV12"/>
    <mergeCell ref="EIC12:EID12"/>
    <mergeCell ref="EIE12:EIF12"/>
    <mergeCell ref="EIG12:EIH12"/>
    <mergeCell ref="EII12:EIJ12"/>
    <mergeCell ref="EIK12:EIL12"/>
    <mergeCell ref="EHS12:EHT12"/>
    <mergeCell ref="EHU12:EHV12"/>
    <mergeCell ref="EHW12:EHX12"/>
    <mergeCell ref="EHY12:EHZ12"/>
    <mergeCell ref="EIA12:EIB12"/>
    <mergeCell ref="EHI12:EHJ12"/>
    <mergeCell ref="EHK12:EHL12"/>
    <mergeCell ref="EHM12:EHN12"/>
    <mergeCell ref="EHO12:EHP12"/>
    <mergeCell ref="EHQ12:EHR12"/>
    <mergeCell ref="EGY12:EGZ12"/>
    <mergeCell ref="EHA12:EHB12"/>
    <mergeCell ref="EHC12:EHD12"/>
    <mergeCell ref="EHE12:EHF12"/>
    <mergeCell ref="EHG12:EHH12"/>
    <mergeCell ref="EGO12:EGP12"/>
    <mergeCell ref="EGQ12:EGR12"/>
    <mergeCell ref="EGS12:EGT12"/>
    <mergeCell ref="EGU12:EGV12"/>
    <mergeCell ref="EGW12:EGX12"/>
    <mergeCell ref="EGE12:EGF12"/>
    <mergeCell ref="EGG12:EGH12"/>
    <mergeCell ref="EGI12:EGJ12"/>
    <mergeCell ref="EGK12:EGL12"/>
    <mergeCell ref="EGM12:EGN12"/>
    <mergeCell ref="EFU12:EFV12"/>
    <mergeCell ref="EFW12:EFX12"/>
    <mergeCell ref="EFY12:EFZ12"/>
    <mergeCell ref="EGA12:EGB12"/>
    <mergeCell ref="EGC12:EGD12"/>
    <mergeCell ref="EFK12:EFL12"/>
    <mergeCell ref="EFM12:EFN12"/>
    <mergeCell ref="EFO12:EFP12"/>
    <mergeCell ref="EFQ12:EFR12"/>
    <mergeCell ref="EFS12:EFT12"/>
    <mergeCell ref="EFA12:EFB12"/>
    <mergeCell ref="EFC12:EFD12"/>
    <mergeCell ref="EFE12:EFF12"/>
    <mergeCell ref="EFG12:EFH12"/>
    <mergeCell ref="EFI12:EFJ12"/>
    <mergeCell ref="EEQ12:EER12"/>
    <mergeCell ref="EES12:EET12"/>
    <mergeCell ref="EEU12:EEV12"/>
    <mergeCell ref="EEW12:EEX12"/>
    <mergeCell ref="EEY12:EEZ12"/>
    <mergeCell ref="EEG12:EEH12"/>
    <mergeCell ref="EEI12:EEJ12"/>
    <mergeCell ref="EEK12:EEL12"/>
    <mergeCell ref="EEM12:EEN12"/>
    <mergeCell ref="EEO12:EEP12"/>
    <mergeCell ref="EDW12:EDX12"/>
    <mergeCell ref="EDY12:EDZ12"/>
    <mergeCell ref="EEA12:EEB12"/>
    <mergeCell ref="EEC12:EED12"/>
    <mergeCell ref="EEE12:EEF12"/>
    <mergeCell ref="EDM12:EDN12"/>
    <mergeCell ref="EDO12:EDP12"/>
    <mergeCell ref="EDQ12:EDR12"/>
    <mergeCell ref="EDS12:EDT12"/>
    <mergeCell ref="EDU12:EDV12"/>
    <mergeCell ref="EDC12:EDD12"/>
    <mergeCell ref="EDE12:EDF12"/>
    <mergeCell ref="EDG12:EDH12"/>
    <mergeCell ref="EDI12:EDJ12"/>
    <mergeCell ref="EDK12:EDL12"/>
    <mergeCell ref="ECS12:ECT12"/>
    <mergeCell ref="ECU12:ECV12"/>
    <mergeCell ref="ECW12:ECX12"/>
    <mergeCell ref="ECY12:ECZ12"/>
    <mergeCell ref="EDA12:EDB12"/>
    <mergeCell ref="ECI12:ECJ12"/>
    <mergeCell ref="ECK12:ECL12"/>
    <mergeCell ref="ECM12:ECN12"/>
    <mergeCell ref="ECO12:ECP12"/>
    <mergeCell ref="ECQ12:ECR12"/>
    <mergeCell ref="EBY12:EBZ12"/>
    <mergeCell ref="ECA12:ECB12"/>
    <mergeCell ref="ECC12:ECD12"/>
    <mergeCell ref="ECE12:ECF12"/>
    <mergeCell ref="ECG12:ECH12"/>
    <mergeCell ref="EBO12:EBP12"/>
    <mergeCell ref="EBQ12:EBR12"/>
    <mergeCell ref="EBS12:EBT12"/>
    <mergeCell ref="EBU12:EBV12"/>
    <mergeCell ref="EBW12:EBX12"/>
    <mergeCell ref="EBE12:EBF12"/>
    <mergeCell ref="EBG12:EBH12"/>
    <mergeCell ref="EBI12:EBJ12"/>
    <mergeCell ref="EBK12:EBL12"/>
    <mergeCell ref="EBM12:EBN12"/>
    <mergeCell ref="EAU12:EAV12"/>
    <mergeCell ref="EAW12:EAX12"/>
    <mergeCell ref="EAY12:EAZ12"/>
    <mergeCell ref="EBA12:EBB12"/>
    <mergeCell ref="EBC12:EBD12"/>
    <mergeCell ref="EAK12:EAL12"/>
    <mergeCell ref="EAM12:EAN12"/>
    <mergeCell ref="EAO12:EAP12"/>
    <mergeCell ref="EAQ12:EAR12"/>
    <mergeCell ref="EAS12:EAT12"/>
    <mergeCell ref="EAA12:EAB12"/>
    <mergeCell ref="EAC12:EAD12"/>
    <mergeCell ref="EAE12:EAF12"/>
    <mergeCell ref="EAG12:EAH12"/>
    <mergeCell ref="EAI12:EAJ12"/>
    <mergeCell ref="DZQ12:DZR12"/>
    <mergeCell ref="DZS12:DZT12"/>
    <mergeCell ref="DZU12:DZV12"/>
    <mergeCell ref="DZW12:DZX12"/>
    <mergeCell ref="DZY12:DZZ12"/>
    <mergeCell ref="DZG12:DZH12"/>
    <mergeCell ref="DZI12:DZJ12"/>
    <mergeCell ref="DZK12:DZL12"/>
    <mergeCell ref="DZM12:DZN12"/>
    <mergeCell ref="DZO12:DZP12"/>
    <mergeCell ref="DYW12:DYX12"/>
    <mergeCell ref="DYY12:DYZ12"/>
    <mergeCell ref="DZA12:DZB12"/>
    <mergeCell ref="DZC12:DZD12"/>
    <mergeCell ref="DZE12:DZF12"/>
    <mergeCell ref="DYM12:DYN12"/>
    <mergeCell ref="DYO12:DYP12"/>
    <mergeCell ref="DYQ12:DYR12"/>
    <mergeCell ref="DYS12:DYT12"/>
    <mergeCell ref="DYU12:DYV12"/>
    <mergeCell ref="DYC12:DYD12"/>
    <mergeCell ref="DYE12:DYF12"/>
    <mergeCell ref="DYG12:DYH12"/>
    <mergeCell ref="DYI12:DYJ12"/>
    <mergeCell ref="DYK12:DYL12"/>
    <mergeCell ref="DXS12:DXT12"/>
    <mergeCell ref="DXU12:DXV12"/>
    <mergeCell ref="DXW12:DXX12"/>
    <mergeCell ref="DXY12:DXZ12"/>
    <mergeCell ref="DYA12:DYB12"/>
    <mergeCell ref="DXI12:DXJ12"/>
    <mergeCell ref="DXK12:DXL12"/>
    <mergeCell ref="DXM12:DXN12"/>
    <mergeCell ref="DXO12:DXP12"/>
    <mergeCell ref="DXQ12:DXR12"/>
    <mergeCell ref="DWY12:DWZ12"/>
    <mergeCell ref="DXA12:DXB12"/>
    <mergeCell ref="DXC12:DXD12"/>
    <mergeCell ref="DXE12:DXF12"/>
    <mergeCell ref="DXG12:DXH12"/>
    <mergeCell ref="DWO12:DWP12"/>
    <mergeCell ref="DWQ12:DWR12"/>
    <mergeCell ref="DWS12:DWT12"/>
    <mergeCell ref="DWU12:DWV12"/>
    <mergeCell ref="DWW12:DWX12"/>
    <mergeCell ref="DWE12:DWF12"/>
    <mergeCell ref="DWG12:DWH12"/>
    <mergeCell ref="DWI12:DWJ12"/>
    <mergeCell ref="DWK12:DWL12"/>
    <mergeCell ref="DWM12:DWN12"/>
    <mergeCell ref="DVU12:DVV12"/>
    <mergeCell ref="DVW12:DVX12"/>
    <mergeCell ref="DVY12:DVZ12"/>
    <mergeCell ref="DWA12:DWB12"/>
    <mergeCell ref="DWC12:DWD12"/>
    <mergeCell ref="DVK12:DVL12"/>
    <mergeCell ref="DVM12:DVN12"/>
    <mergeCell ref="DVO12:DVP12"/>
    <mergeCell ref="DVQ12:DVR12"/>
    <mergeCell ref="DVS12:DVT12"/>
    <mergeCell ref="DVA12:DVB12"/>
    <mergeCell ref="DVC12:DVD12"/>
    <mergeCell ref="DVE12:DVF12"/>
    <mergeCell ref="DVG12:DVH12"/>
    <mergeCell ref="DVI12:DVJ12"/>
    <mergeCell ref="DUQ12:DUR12"/>
    <mergeCell ref="DUS12:DUT12"/>
    <mergeCell ref="DUU12:DUV12"/>
    <mergeCell ref="DUW12:DUX12"/>
    <mergeCell ref="DUY12:DUZ12"/>
    <mergeCell ref="DUG12:DUH12"/>
    <mergeCell ref="DUI12:DUJ12"/>
    <mergeCell ref="DUK12:DUL12"/>
    <mergeCell ref="DUM12:DUN12"/>
    <mergeCell ref="DUO12:DUP12"/>
    <mergeCell ref="DTW12:DTX12"/>
    <mergeCell ref="DTY12:DTZ12"/>
    <mergeCell ref="DUA12:DUB12"/>
    <mergeCell ref="DUC12:DUD12"/>
    <mergeCell ref="DUE12:DUF12"/>
    <mergeCell ref="DTM12:DTN12"/>
    <mergeCell ref="DTO12:DTP12"/>
    <mergeCell ref="DTQ12:DTR12"/>
    <mergeCell ref="DTS12:DTT12"/>
    <mergeCell ref="DTU12:DTV12"/>
    <mergeCell ref="DTC12:DTD12"/>
    <mergeCell ref="DTE12:DTF12"/>
    <mergeCell ref="DTG12:DTH12"/>
    <mergeCell ref="DTI12:DTJ12"/>
    <mergeCell ref="DTK12:DTL12"/>
    <mergeCell ref="DSS12:DST12"/>
    <mergeCell ref="DSU12:DSV12"/>
    <mergeCell ref="DSW12:DSX12"/>
    <mergeCell ref="DSY12:DSZ12"/>
    <mergeCell ref="DTA12:DTB12"/>
    <mergeCell ref="DSI12:DSJ12"/>
    <mergeCell ref="DSK12:DSL12"/>
    <mergeCell ref="DSM12:DSN12"/>
    <mergeCell ref="DSO12:DSP12"/>
    <mergeCell ref="DSQ12:DSR12"/>
    <mergeCell ref="DRY12:DRZ12"/>
    <mergeCell ref="DSA12:DSB12"/>
    <mergeCell ref="DSC12:DSD12"/>
    <mergeCell ref="DSE12:DSF12"/>
    <mergeCell ref="DSG12:DSH12"/>
    <mergeCell ref="DRO12:DRP12"/>
    <mergeCell ref="DRQ12:DRR12"/>
    <mergeCell ref="DRS12:DRT12"/>
    <mergeCell ref="DRU12:DRV12"/>
    <mergeCell ref="DRW12:DRX12"/>
    <mergeCell ref="DRE12:DRF12"/>
    <mergeCell ref="DRG12:DRH12"/>
    <mergeCell ref="DRI12:DRJ12"/>
    <mergeCell ref="DRK12:DRL12"/>
    <mergeCell ref="DRM12:DRN12"/>
    <mergeCell ref="DQU12:DQV12"/>
    <mergeCell ref="DQW12:DQX12"/>
    <mergeCell ref="DQY12:DQZ12"/>
    <mergeCell ref="DRA12:DRB12"/>
    <mergeCell ref="DRC12:DRD12"/>
    <mergeCell ref="DQK12:DQL12"/>
    <mergeCell ref="DQM12:DQN12"/>
    <mergeCell ref="DQO12:DQP12"/>
    <mergeCell ref="DQQ12:DQR12"/>
    <mergeCell ref="DQS12:DQT12"/>
    <mergeCell ref="DQA12:DQB12"/>
    <mergeCell ref="DQC12:DQD12"/>
    <mergeCell ref="DQE12:DQF12"/>
    <mergeCell ref="DQG12:DQH12"/>
    <mergeCell ref="DQI12:DQJ12"/>
    <mergeCell ref="DPQ12:DPR12"/>
    <mergeCell ref="DPS12:DPT12"/>
    <mergeCell ref="DPU12:DPV12"/>
    <mergeCell ref="DPW12:DPX12"/>
    <mergeCell ref="DPY12:DPZ12"/>
    <mergeCell ref="DPG12:DPH12"/>
    <mergeCell ref="DPI12:DPJ12"/>
    <mergeCell ref="DPK12:DPL12"/>
    <mergeCell ref="DPM12:DPN12"/>
    <mergeCell ref="DPO12:DPP12"/>
    <mergeCell ref="DOW12:DOX12"/>
    <mergeCell ref="DOY12:DOZ12"/>
    <mergeCell ref="DPA12:DPB12"/>
    <mergeCell ref="DPC12:DPD12"/>
    <mergeCell ref="DPE12:DPF12"/>
    <mergeCell ref="DOM12:DON12"/>
    <mergeCell ref="DOO12:DOP12"/>
    <mergeCell ref="DOQ12:DOR12"/>
    <mergeCell ref="DOS12:DOT12"/>
    <mergeCell ref="DOU12:DOV12"/>
    <mergeCell ref="DOC12:DOD12"/>
    <mergeCell ref="DOE12:DOF12"/>
    <mergeCell ref="DOG12:DOH12"/>
    <mergeCell ref="DOI12:DOJ12"/>
    <mergeCell ref="DOK12:DOL12"/>
    <mergeCell ref="DNS12:DNT12"/>
    <mergeCell ref="DNU12:DNV12"/>
    <mergeCell ref="DNW12:DNX12"/>
    <mergeCell ref="DNY12:DNZ12"/>
    <mergeCell ref="DOA12:DOB12"/>
    <mergeCell ref="DNI12:DNJ12"/>
    <mergeCell ref="DNK12:DNL12"/>
    <mergeCell ref="DNM12:DNN12"/>
    <mergeCell ref="DNO12:DNP12"/>
    <mergeCell ref="DNQ12:DNR12"/>
    <mergeCell ref="DMY12:DMZ12"/>
    <mergeCell ref="DNA12:DNB12"/>
    <mergeCell ref="DNC12:DND12"/>
    <mergeCell ref="DNE12:DNF12"/>
    <mergeCell ref="DNG12:DNH12"/>
    <mergeCell ref="DMO12:DMP12"/>
    <mergeCell ref="DMQ12:DMR12"/>
    <mergeCell ref="DMS12:DMT12"/>
    <mergeCell ref="DMU12:DMV12"/>
    <mergeCell ref="DMW12:DMX12"/>
    <mergeCell ref="DME12:DMF12"/>
    <mergeCell ref="DMG12:DMH12"/>
    <mergeCell ref="DMI12:DMJ12"/>
    <mergeCell ref="DMK12:DML12"/>
    <mergeCell ref="DMM12:DMN12"/>
    <mergeCell ref="DLU12:DLV12"/>
    <mergeCell ref="DLW12:DLX12"/>
    <mergeCell ref="DLY12:DLZ12"/>
    <mergeCell ref="DMA12:DMB12"/>
    <mergeCell ref="DMC12:DMD12"/>
    <mergeCell ref="DLK12:DLL12"/>
    <mergeCell ref="DLM12:DLN12"/>
    <mergeCell ref="DLO12:DLP12"/>
    <mergeCell ref="DLQ12:DLR12"/>
    <mergeCell ref="DLS12:DLT12"/>
    <mergeCell ref="DLA12:DLB12"/>
    <mergeCell ref="DLC12:DLD12"/>
    <mergeCell ref="DLE12:DLF12"/>
    <mergeCell ref="DLG12:DLH12"/>
    <mergeCell ref="DLI12:DLJ12"/>
    <mergeCell ref="DKQ12:DKR12"/>
    <mergeCell ref="DKS12:DKT12"/>
    <mergeCell ref="DKU12:DKV12"/>
    <mergeCell ref="DKW12:DKX12"/>
    <mergeCell ref="DKY12:DKZ12"/>
    <mergeCell ref="DKG12:DKH12"/>
    <mergeCell ref="DKI12:DKJ12"/>
    <mergeCell ref="DKK12:DKL12"/>
    <mergeCell ref="DKM12:DKN12"/>
    <mergeCell ref="DKO12:DKP12"/>
    <mergeCell ref="DJW12:DJX12"/>
    <mergeCell ref="DJY12:DJZ12"/>
    <mergeCell ref="DKA12:DKB12"/>
    <mergeCell ref="DKC12:DKD12"/>
    <mergeCell ref="DKE12:DKF12"/>
    <mergeCell ref="DJM12:DJN12"/>
    <mergeCell ref="DJO12:DJP12"/>
    <mergeCell ref="DJQ12:DJR12"/>
    <mergeCell ref="DJS12:DJT12"/>
    <mergeCell ref="DJU12:DJV12"/>
    <mergeCell ref="DJC12:DJD12"/>
    <mergeCell ref="DJE12:DJF12"/>
    <mergeCell ref="DJG12:DJH12"/>
    <mergeCell ref="DJI12:DJJ12"/>
    <mergeCell ref="DJK12:DJL12"/>
    <mergeCell ref="DIS12:DIT12"/>
    <mergeCell ref="DIU12:DIV12"/>
    <mergeCell ref="DIW12:DIX12"/>
    <mergeCell ref="DIY12:DIZ12"/>
    <mergeCell ref="DJA12:DJB12"/>
    <mergeCell ref="DII12:DIJ12"/>
    <mergeCell ref="DIK12:DIL12"/>
    <mergeCell ref="DIM12:DIN12"/>
    <mergeCell ref="DIO12:DIP12"/>
    <mergeCell ref="DIQ12:DIR12"/>
    <mergeCell ref="DHY12:DHZ12"/>
    <mergeCell ref="DIA12:DIB12"/>
    <mergeCell ref="DIC12:DID12"/>
    <mergeCell ref="DIE12:DIF12"/>
    <mergeCell ref="DIG12:DIH12"/>
    <mergeCell ref="DHO12:DHP12"/>
    <mergeCell ref="DHQ12:DHR12"/>
    <mergeCell ref="DHS12:DHT12"/>
    <mergeCell ref="DHU12:DHV12"/>
    <mergeCell ref="DHW12:DHX12"/>
    <mergeCell ref="DHE12:DHF12"/>
    <mergeCell ref="DHG12:DHH12"/>
    <mergeCell ref="DHI12:DHJ12"/>
    <mergeCell ref="DHK12:DHL12"/>
    <mergeCell ref="DHM12:DHN12"/>
    <mergeCell ref="DGU12:DGV12"/>
    <mergeCell ref="DGW12:DGX12"/>
    <mergeCell ref="DGY12:DGZ12"/>
    <mergeCell ref="DHA12:DHB12"/>
    <mergeCell ref="DHC12:DHD12"/>
    <mergeCell ref="DGK12:DGL12"/>
    <mergeCell ref="DGM12:DGN12"/>
    <mergeCell ref="DGO12:DGP12"/>
    <mergeCell ref="DGQ12:DGR12"/>
    <mergeCell ref="DGS12:DGT12"/>
    <mergeCell ref="DGA12:DGB12"/>
    <mergeCell ref="DGC12:DGD12"/>
    <mergeCell ref="DGE12:DGF12"/>
    <mergeCell ref="DGG12:DGH12"/>
    <mergeCell ref="DGI12:DGJ12"/>
    <mergeCell ref="DFQ12:DFR12"/>
    <mergeCell ref="DFS12:DFT12"/>
    <mergeCell ref="DFU12:DFV12"/>
    <mergeCell ref="DFW12:DFX12"/>
    <mergeCell ref="DFY12:DFZ12"/>
    <mergeCell ref="DFG12:DFH12"/>
    <mergeCell ref="DFI12:DFJ12"/>
    <mergeCell ref="DFK12:DFL12"/>
    <mergeCell ref="DFM12:DFN12"/>
    <mergeCell ref="DFO12:DFP12"/>
    <mergeCell ref="DEW12:DEX12"/>
    <mergeCell ref="DEY12:DEZ12"/>
    <mergeCell ref="DFA12:DFB12"/>
    <mergeCell ref="DFC12:DFD12"/>
    <mergeCell ref="DFE12:DFF12"/>
    <mergeCell ref="DEM12:DEN12"/>
    <mergeCell ref="DEO12:DEP12"/>
    <mergeCell ref="DEQ12:DER12"/>
    <mergeCell ref="DES12:DET12"/>
    <mergeCell ref="DEU12:DEV12"/>
    <mergeCell ref="DEC12:DED12"/>
    <mergeCell ref="DEE12:DEF12"/>
    <mergeCell ref="DEG12:DEH12"/>
    <mergeCell ref="DEI12:DEJ12"/>
    <mergeCell ref="DEK12:DEL12"/>
    <mergeCell ref="DDS12:DDT12"/>
    <mergeCell ref="DDU12:DDV12"/>
    <mergeCell ref="DDW12:DDX12"/>
    <mergeCell ref="DDY12:DDZ12"/>
    <mergeCell ref="DEA12:DEB12"/>
    <mergeCell ref="DDI12:DDJ12"/>
    <mergeCell ref="DDK12:DDL12"/>
    <mergeCell ref="DDM12:DDN12"/>
    <mergeCell ref="DDO12:DDP12"/>
    <mergeCell ref="DDQ12:DDR12"/>
    <mergeCell ref="DCY12:DCZ12"/>
    <mergeCell ref="DDA12:DDB12"/>
    <mergeCell ref="DDC12:DDD12"/>
    <mergeCell ref="DDE12:DDF12"/>
    <mergeCell ref="DDG12:DDH12"/>
    <mergeCell ref="DCO12:DCP12"/>
    <mergeCell ref="DCQ12:DCR12"/>
    <mergeCell ref="DCS12:DCT12"/>
    <mergeCell ref="DCU12:DCV12"/>
    <mergeCell ref="DCW12:DCX12"/>
    <mergeCell ref="DCE12:DCF12"/>
    <mergeCell ref="DCG12:DCH12"/>
    <mergeCell ref="DCI12:DCJ12"/>
    <mergeCell ref="DCK12:DCL12"/>
    <mergeCell ref="DCM12:DCN12"/>
    <mergeCell ref="DBU12:DBV12"/>
    <mergeCell ref="DBW12:DBX12"/>
    <mergeCell ref="DBY12:DBZ12"/>
    <mergeCell ref="DCA12:DCB12"/>
    <mergeCell ref="DCC12:DCD12"/>
    <mergeCell ref="DBK12:DBL12"/>
    <mergeCell ref="DBM12:DBN12"/>
    <mergeCell ref="DBO12:DBP12"/>
    <mergeCell ref="DBQ12:DBR12"/>
    <mergeCell ref="DBS12:DBT12"/>
    <mergeCell ref="DBA12:DBB12"/>
    <mergeCell ref="DBC12:DBD12"/>
    <mergeCell ref="DBE12:DBF12"/>
    <mergeCell ref="DBG12:DBH12"/>
    <mergeCell ref="DBI12:DBJ12"/>
    <mergeCell ref="DAQ12:DAR12"/>
    <mergeCell ref="DAS12:DAT12"/>
    <mergeCell ref="DAU12:DAV12"/>
    <mergeCell ref="DAW12:DAX12"/>
    <mergeCell ref="DAY12:DAZ12"/>
    <mergeCell ref="DAG12:DAH12"/>
    <mergeCell ref="DAI12:DAJ12"/>
    <mergeCell ref="DAK12:DAL12"/>
    <mergeCell ref="DAM12:DAN12"/>
    <mergeCell ref="DAO12:DAP12"/>
    <mergeCell ref="CZW12:CZX12"/>
    <mergeCell ref="CZY12:CZZ12"/>
    <mergeCell ref="DAA12:DAB12"/>
    <mergeCell ref="DAC12:DAD12"/>
    <mergeCell ref="DAE12:DAF12"/>
    <mergeCell ref="CZM12:CZN12"/>
    <mergeCell ref="CZO12:CZP12"/>
    <mergeCell ref="CZQ12:CZR12"/>
    <mergeCell ref="CZS12:CZT12"/>
    <mergeCell ref="CZU12:CZV12"/>
    <mergeCell ref="CZC12:CZD12"/>
    <mergeCell ref="CZE12:CZF12"/>
    <mergeCell ref="CZG12:CZH12"/>
    <mergeCell ref="CZI12:CZJ12"/>
    <mergeCell ref="CZK12:CZL12"/>
    <mergeCell ref="CYS12:CYT12"/>
    <mergeCell ref="CYU12:CYV12"/>
    <mergeCell ref="CYW12:CYX12"/>
    <mergeCell ref="CYY12:CYZ12"/>
    <mergeCell ref="CZA12:CZB12"/>
    <mergeCell ref="CYI12:CYJ12"/>
    <mergeCell ref="CYK12:CYL12"/>
    <mergeCell ref="CYM12:CYN12"/>
    <mergeCell ref="CYO12:CYP12"/>
    <mergeCell ref="CYQ12:CYR12"/>
    <mergeCell ref="CXY12:CXZ12"/>
    <mergeCell ref="CYA12:CYB12"/>
    <mergeCell ref="CYC12:CYD12"/>
    <mergeCell ref="CYE12:CYF12"/>
    <mergeCell ref="CYG12:CYH12"/>
    <mergeCell ref="CXO12:CXP12"/>
    <mergeCell ref="CXQ12:CXR12"/>
    <mergeCell ref="CXS12:CXT12"/>
    <mergeCell ref="CXU12:CXV12"/>
    <mergeCell ref="CXW12:CXX12"/>
    <mergeCell ref="CXE12:CXF12"/>
    <mergeCell ref="CXG12:CXH12"/>
    <mergeCell ref="CXI12:CXJ12"/>
    <mergeCell ref="CXK12:CXL12"/>
    <mergeCell ref="CXM12:CXN12"/>
    <mergeCell ref="CWU12:CWV12"/>
    <mergeCell ref="CWW12:CWX12"/>
    <mergeCell ref="CWY12:CWZ12"/>
    <mergeCell ref="CXA12:CXB12"/>
    <mergeCell ref="CXC12:CXD12"/>
    <mergeCell ref="CWK12:CWL12"/>
    <mergeCell ref="CWM12:CWN12"/>
    <mergeCell ref="CWO12:CWP12"/>
    <mergeCell ref="CWQ12:CWR12"/>
    <mergeCell ref="CWS12:CWT12"/>
    <mergeCell ref="CWA12:CWB12"/>
    <mergeCell ref="CWC12:CWD12"/>
    <mergeCell ref="CWE12:CWF12"/>
    <mergeCell ref="CWG12:CWH12"/>
    <mergeCell ref="CWI12:CWJ12"/>
    <mergeCell ref="CVQ12:CVR12"/>
    <mergeCell ref="CVS12:CVT12"/>
    <mergeCell ref="CVU12:CVV12"/>
    <mergeCell ref="CVW12:CVX12"/>
    <mergeCell ref="CVY12:CVZ12"/>
    <mergeCell ref="CVG12:CVH12"/>
    <mergeCell ref="CVI12:CVJ12"/>
    <mergeCell ref="CVK12:CVL12"/>
    <mergeCell ref="CVM12:CVN12"/>
    <mergeCell ref="CVO12:CVP12"/>
    <mergeCell ref="CUW12:CUX12"/>
    <mergeCell ref="CUY12:CUZ12"/>
    <mergeCell ref="CVA12:CVB12"/>
    <mergeCell ref="CVC12:CVD12"/>
    <mergeCell ref="CVE12:CVF12"/>
    <mergeCell ref="CUM12:CUN12"/>
    <mergeCell ref="CUO12:CUP12"/>
    <mergeCell ref="CUQ12:CUR12"/>
    <mergeCell ref="CUS12:CUT12"/>
    <mergeCell ref="CUU12:CUV12"/>
    <mergeCell ref="CUC12:CUD12"/>
    <mergeCell ref="CUE12:CUF12"/>
    <mergeCell ref="CUG12:CUH12"/>
    <mergeCell ref="CUI12:CUJ12"/>
    <mergeCell ref="CUK12:CUL12"/>
    <mergeCell ref="CTS12:CTT12"/>
    <mergeCell ref="CTU12:CTV12"/>
    <mergeCell ref="CTW12:CTX12"/>
    <mergeCell ref="CTY12:CTZ12"/>
    <mergeCell ref="CUA12:CUB12"/>
    <mergeCell ref="CTI12:CTJ12"/>
    <mergeCell ref="CTK12:CTL12"/>
    <mergeCell ref="CTM12:CTN12"/>
    <mergeCell ref="CTO12:CTP12"/>
    <mergeCell ref="CTQ12:CTR12"/>
    <mergeCell ref="CSY12:CSZ12"/>
    <mergeCell ref="CTA12:CTB12"/>
    <mergeCell ref="CTC12:CTD12"/>
    <mergeCell ref="CTE12:CTF12"/>
    <mergeCell ref="CTG12:CTH12"/>
    <mergeCell ref="CSO12:CSP12"/>
    <mergeCell ref="CSQ12:CSR12"/>
    <mergeCell ref="CSS12:CST12"/>
    <mergeCell ref="CSU12:CSV12"/>
    <mergeCell ref="CSW12:CSX12"/>
    <mergeCell ref="CSE12:CSF12"/>
    <mergeCell ref="CSG12:CSH12"/>
    <mergeCell ref="CSI12:CSJ12"/>
    <mergeCell ref="CSK12:CSL12"/>
    <mergeCell ref="CSM12:CSN12"/>
    <mergeCell ref="CRU12:CRV12"/>
    <mergeCell ref="CRW12:CRX12"/>
    <mergeCell ref="CRY12:CRZ12"/>
    <mergeCell ref="CSA12:CSB12"/>
    <mergeCell ref="CSC12:CSD12"/>
    <mergeCell ref="CRK12:CRL12"/>
    <mergeCell ref="CRM12:CRN12"/>
    <mergeCell ref="CRO12:CRP12"/>
    <mergeCell ref="CRQ12:CRR12"/>
    <mergeCell ref="CRS12:CRT12"/>
    <mergeCell ref="CRA12:CRB12"/>
    <mergeCell ref="CRC12:CRD12"/>
    <mergeCell ref="CRE12:CRF12"/>
    <mergeCell ref="CRG12:CRH12"/>
    <mergeCell ref="CRI12:CRJ12"/>
    <mergeCell ref="CQQ12:CQR12"/>
    <mergeCell ref="CQS12:CQT12"/>
    <mergeCell ref="CQU12:CQV12"/>
    <mergeCell ref="CQW12:CQX12"/>
    <mergeCell ref="CQY12:CQZ12"/>
    <mergeCell ref="CQG12:CQH12"/>
    <mergeCell ref="CQI12:CQJ12"/>
    <mergeCell ref="CQK12:CQL12"/>
    <mergeCell ref="CQM12:CQN12"/>
    <mergeCell ref="CQO12:CQP12"/>
    <mergeCell ref="CPW12:CPX12"/>
    <mergeCell ref="CPY12:CPZ12"/>
    <mergeCell ref="CQA12:CQB12"/>
    <mergeCell ref="CQC12:CQD12"/>
    <mergeCell ref="CQE12:CQF12"/>
    <mergeCell ref="CPM12:CPN12"/>
    <mergeCell ref="CPO12:CPP12"/>
    <mergeCell ref="CPQ12:CPR12"/>
    <mergeCell ref="CPS12:CPT12"/>
    <mergeCell ref="CPU12:CPV12"/>
    <mergeCell ref="CPC12:CPD12"/>
    <mergeCell ref="CPE12:CPF12"/>
    <mergeCell ref="CPG12:CPH12"/>
    <mergeCell ref="CPI12:CPJ12"/>
    <mergeCell ref="CPK12:CPL12"/>
    <mergeCell ref="COS12:COT12"/>
    <mergeCell ref="COU12:COV12"/>
    <mergeCell ref="COW12:COX12"/>
    <mergeCell ref="COY12:COZ12"/>
    <mergeCell ref="CPA12:CPB12"/>
    <mergeCell ref="COI12:COJ12"/>
    <mergeCell ref="COK12:COL12"/>
    <mergeCell ref="COM12:CON12"/>
    <mergeCell ref="COO12:COP12"/>
    <mergeCell ref="COQ12:COR12"/>
    <mergeCell ref="CNY12:CNZ12"/>
    <mergeCell ref="COA12:COB12"/>
    <mergeCell ref="COC12:COD12"/>
    <mergeCell ref="COE12:COF12"/>
    <mergeCell ref="COG12:COH12"/>
    <mergeCell ref="CNO12:CNP12"/>
    <mergeCell ref="CNQ12:CNR12"/>
    <mergeCell ref="CNS12:CNT12"/>
    <mergeCell ref="CNU12:CNV12"/>
    <mergeCell ref="CNW12:CNX12"/>
    <mergeCell ref="CNE12:CNF12"/>
    <mergeCell ref="CNG12:CNH12"/>
    <mergeCell ref="CNI12:CNJ12"/>
    <mergeCell ref="CNK12:CNL12"/>
    <mergeCell ref="CNM12:CNN12"/>
    <mergeCell ref="CMU12:CMV12"/>
    <mergeCell ref="CMW12:CMX12"/>
    <mergeCell ref="CMY12:CMZ12"/>
    <mergeCell ref="CNA12:CNB12"/>
    <mergeCell ref="CNC12:CND12"/>
    <mergeCell ref="CMK12:CML12"/>
    <mergeCell ref="CMM12:CMN12"/>
    <mergeCell ref="CMO12:CMP12"/>
    <mergeCell ref="CMQ12:CMR12"/>
    <mergeCell ref="CMS12:CMT12"/>
    <mergeCell ref="CMA12:CMB12"/>
    <mergeCell ref="CMC12:CMD12"/>
    <mergeCell ref="CME12:CMF12"/>
    <mergeCell ref="CMG12:CMH12"/>
    <mergeCell ref="CMI12:CMJ12"/>
    <mergeCell ref="CLQ12:CLR12"/>
    <mergeCell ref="CLS12:CLT12"/>
    <mergeCell ref="CLU12:CLV12"/>
    <mergeCell ref="CLW12:CLX12"/>
    <mergeCell ref="CLY12:CLZ12"/>
    <mergeCell ref="CLG12:CLH12"/>
    <mergeCell ref="CLI12:CLJ12"/>
    <mergeCell ref="CLK12:CLL12"/>
    <mergeCell ref="CLM12:CLN12"/>
    <mergeCell ref="CLO12:CLP12"/>
    <mergeCell ref="CKW12:CKX12"/>
    <mergeCell ref="CKY12:CKZ12"/>
    <mergeCell ref="CLA12:CLB12"/>
    <mergeCell ref="CLC12:CLD12"/>
    <mergeCell ref="CLE12:CLF12"/>
    <mergeCell ref="CKM12:CKN12"/>
    <mergeCell ref="CKO12:CKP12"/>
    <mergeCell ref="CKQ12:CKR12"/>
    <mergeCell ref="CKS12:CKT12"/>
    <mergeCell ref="CKU12:CKV12"/>
    <mergeCell ref="CKC12:CKD12"/>
    <mergeCell ref="CKE12:CKF12"/>
    <mergeCell ref="CKG12:CKH12"/>
    <mergeCell ref="CKI12:CKJ12"/>
    <mergeCell ref="CKK12:CKL12"/>
    <mergeCell ref="CJS12:CJT12"/>
    <mergeCell ref="CJU12:CJV12"/>
    <mergeCell ref="CJW12:CJX12"/>
    <mergeCell ref="CJY12:CJZ12"/>
    <mergeCell ref="CKA12:CKB12"/>
    <mergeCell ref="CJI12:CJJ12"/>
    <mergeCell ref="CJK12:CJL12"/>
    <mergeCell ref="CJM12:CJN12"/>
    <mergeCell ref="CJO12:CJP12"/>
    <mergeCell ref="CJQ12:CJR12"/>
    <mergeCell ref="CIY12:CIZ12"/>
    <mergeCell ref="CJA12:CJB12"/>
    <mergeCell ref="CJC12:CJD12"/>
    <mergeCell ref="CJE12:CJF12"/>
    <mergeCell ref="CJG12:CJH12"/>
    <mergeCell ref="CIO12:CIP12"/>
    <mergeCell ref="CIQ12:CIR12"/>
    <mergeCell ref="CIS12:CIT12"/>
    <mergeCell ref="CIU12:CIV12"/>
    <mergeCell ref="CIW12:CIX12"/>
    <mergeCell ref="CIE12:CIF12"/>
    <mergeCell ref="CIG12:CIH12"/>
    <mergeCell ref="CII12:CIJ12"/>
    <mergeCell ref="CIK12:CIL12"/>
    <mergeCell ref="CIM12:CIN12"/>
    <mergeCell ref="CHU12:CHV12"/>
    <mergeCell ref="CHW12:CHX12"/>
    <mergeCell ref="CHY12:CHZ12"/>
    <mergeCell ref="CIA12:CIB12"/>
    <mergeCell ref="CIC12:CID12"/>
    <mergeCell ref="CHK12:CHL12"/>
    <mergeCell ref="CHM12:CHN12"/>
    <mergeCell ref="CHO12:CHP12"/>
    <mergeCell ref="CHQ12:CHR12"/>
    <mergeCell ref="CHS12:CHT12"/>
    <mergeCell ref="CHA12:CHB12"/>
    <mergeCell ref="CHC12:CHD12"/>
    <mergeCell ref="CHE12:CHF12"/>
    <mergeCell ref="CHG12:CHH12"/>
    <mergeCell ref="CHI12:CHJ12"/>
    <mergeCell ref="CGQ12:CGR12"/>
    <mergeCell ref="CGS12:CGT12"/>
    <mergeCell ref="CGU12:CGV12"/>
    <mergeCell ref="CGW12:CGX12"/>
    <mergeCell ref="CGY12:CGZ12"/>
    <mergeCell ref="CGG12:CGH12"/>
    <mergeCell ref="CGI12:CGJ12"/>
    <mergeCell ref="CGK12:CGL12"/>
    <mergeCell ref="CGM12:CGN12"/>
    <mergeCell ref="CGO12:CGP12"/>
    <mergeCell ref="CFW12:CFX12"/>
    <mergeCell ref="CFY12:CFZ12"/>
    <mergeCell ref="CGA12:CGB12"/>
    <mergeCell ref="CGC12:CGD12"/>
    <mergeCell ref="CGE12:CGF12"/>
    <mergeCell ref="CFM12:CFN12"/>
    <mergeCell ref="CFO12:CFP12"/>
    <mergeCell ref="CFQ12:CFR12"/>
    <mergeCell ref="CFS12:CFT12"/>
    <mergeCell ref="CFU12:CFV12"/>
    <mergeCell ref="CFC12:CFD12"/>
    <mergeCell ref="CFE12:CFF12"/>
    <mergeCell ref="CFG12:CFH12"/>
    <mergeCell ref="CFI12:CFJ12"/>
    <mergeCell ref="CFK12:CFL12"/>
    <mergeCell ref="CES12:CET12"/>
    <mergeCell ref="CEU12:CEV12"/>
    <mergeCell ref="CEW12:CEX12"/>
    <mergeCell ref="CEY12:CEZ12"/>
    <mergeCell ref="CFA12:CFB12"/>
    <mergeCell ref="CEI12:CEJ12"/>
    <mergeCell ref="CEK12:CEL12"/>
    <mergeCell ref="CEM12:CEN12"/>
    <mergeCell ref="CEO12:CEP12"/>
    <mergeCell ref="CEQ12:CER12"/>
    <mergeCell ref="CDY12:CDZ12"/>
    <mergeCell ref="CEA12:CEB12"/>
    <mergeCell ref="CEC12:CED12"/>
    <mergeCell ref="CEE12:CEF12"/>
    <mergeCell ref="CEG12:CEH12"/>
    <mergeCell ref="CDO12:CDP12"/>
    <mergeCell ref="CDQ12:CDR12"/>
    <mergeCell ref="CDS12:CDT12"/>
    <mergeCell ref="CDU12:CDV12"/>
    <mergeCell ref="CDW12:CDX12"/>
    <mergeCell ref="CDE12:CDF12"/>
    <mergeCell ref="CDG12:CDH12"/>
    <mergeCell ref="CDI12:CDJ12"/>
    <mergeCell ref="CDK12:CDL12"/>
    <mergeCell ref="CDM12:CDN12"/>
    <mergeCell ref="CCU12:CCV12"/>
    <mergeCell ref="CCW12:CCX12"/>
    <mergeCell ref="CCY12:CCZ12"/>
    <mergeCell ref="CDA12:CDB12"/>
    <mergeCell ref="CDC12:CDD12"/>
    <mergeCell ref="CCK12:CCL12"/>
    <mergeCell ref="CCM12:CCN12"/>
    <mergeCell ref="CCO12:CCP12"/>
    <mergeCell ref="CCQ12:CCR12"/>
    <mergeCell ref="CCS12:CCT12"/>
    <mergeCell ref="CCA12:CCB12"/>
    <mergeCell ref="CCC12:CCD12"/>
    <mergeCell ref="CCE12:CCF12"/>
    <mergeCell ref="CCG12:CCH12"/>
    <mergeCell ref="CCI12:CCJ12"/>
    <mergeCell ref="CBQ12:CBR12"/>
    <mergeCell ref="CBS12:CBT12"/>
    <mergeCell ref="CBU12:CBV12"/>
    <mergeCell ref="CBW12:CBX12"/>
    <mergeCell ref="CBY12:CBZ12"/>
    <mergeCell ref="CBG12:CBH12"/>
    <mergeCell ref="CBI12:CBJ12"/>
    <mergeCell ref="CBK12:CBL12"/>
    <mergeCell ref="CBM12:CBN12"/>
    <mergeCell ref="CBO12:CBP12"/>
    <mergeCell ref="CAW12:CAX12"/>
    <mergeCell ref="CAY12:CAZ12"/>
    <mergeCell ref="CBA12:CBB12"/>
    <mergeCell ref="CBC12:CBD12"/>
    <mergeCell ref="CBE12:CBF12"/>
    <mergeCell ref="CAM12:CAN12"/>
    <mergeCell ref="CAO12:CAP12"/>
    <mergeCell ref="CAQ12:CAR12"/>
    <mergeCell ref="CAS12:CAT12"/>
    <mergeCell ref="CAU12:CAV12"/>
    <mergeCell ref="CAC12:CAD12"/>
    <mergeCell ref="CAE12:CAF12"/>
    <mergeCell ref="CAG12:CAH12"/>
    <mergeCell ref="CAI12:CAJ12"/>
    <mergeCell ref="CAK12:CAL12"/>
    <mergeCell ref="BZS12:BZT12"/>
    <mergeCell ref="BZU12:BZV12"/>
    <mergeCell ref="BZW12:BZX12"/>
    <mergeCell ref="BZY12:BZZ12"/>
    <mergeCell ref="CAA12:CAB12"/>
    <mergeCell ref="BZI12:BZJ12"/>
    <mergeCell ref="BZK12:BZL12"/>
    <mergeCell ref="BZM12:BZN12"/>
    <mergeCell ref="BZO12:BZP12"/>
    <mergeCell ref="BZQ12:BZR12"/>
    <mergeCell ref="BYY12:BYZ12"/>
    <mergeCell ref="BZA12:BZB12"/>
    <mergeCell ref="BZC12:BZD12"/>
    <mergeCell ref="BZE12:BZF12"/>
    <mergeCell ref="BZG12:BZH12"/>
    <mergeCell ref="BYO12:BYP12"/>
    <mergeCell ref="BYQ12:BYR12"/>
    <mergeCell ref="BYS12:BYT12"/>
    <mergeCell ref="BYU12:BYV12"/>
    <mergeCell ref="BYW12:BYX12"/>
    <mergeCell ref="BYE12:BYF12"/>
    <mergeCell ref="BYG12:BYH12"/>
    <mergeCell ref="BYI12:BYJ12"/>
    <mergeCell ref="BYK12:BYL12"/>
    <mergeCell ref="BYM12:BYN12"/>
    <mergeCell ref="BXU12:BXV12"/>
    <mergeCell ref="BXW12:BXX12"/>
    <mergeCell ref="BXY12:BXZ12"/>
    <mergeCell ref="BYA12:BYB12"/>
    <mergeCell ref="BYC12:BYD12"/>
    <mergeCell ref="BXK12:BXL12"/>
    <mergeCell ref="BXM12:BXN12"/>
    <mergeCell ref="BXO12:BXP12"/>
    <mergeCell ref="BXQ12:BXR12"/>
    <mergeCell ref="BXS12:BXT12"/>
    <mergeCell ref="BXA12:BXB12"/>
    <mergeCell ref="BXC12:BXD12"/>
    <mergeCell ref="BXE12:BXF12"/>
    <mergeCell ref="BXG12:BXH12"/>
    <mergeCell ref="BXI12:BXJ12"/>
    <mergeCell ref="BWQ12:BWR12"/>
    <mergeCell ref="BWS12:BWT12"/>
    <mergeCell ref="BWU12:BWV12"/>
    <mergeCell ref="BWW12:BWX12"/>
    <mergeCell ref="BWY12:BWZ12"/>
    <mergeCell ref="BWG12:BWH12"/>
    <mergeCell ref="BWI12:BWJ12"/>
    <mergeCell ref="BWK12:BWL12"/>
    <mergeCell ref="BWM12:BWN12"/>
    <mergeCell ref="BWO12:BWP12"/>
    <mergeCell ref="BVW12:BVX12"/>
    <mergeCell ref="BVY12:BVZ12"/>
    <mergeCell ref="BWA12:BWB12"/>
    <mergeCell ref="BWC12:BWD12"/>
    <mergeCell ref="BWE12:BWF12"/>
    <mergeCell ref="BVM12:BVN12"/>
    <mergeCell ref="BVO12:BVP12"/>
    <mergeCell ref="BVQ12:BVR12"/>
    <mergeCell ref="BVS12:BVT12"/>
    <mergeCell ref="BVU12:BVV12"/>
    <mergeCell ref="BVC12:BVD12"/>
    <mergeCell ref="BVE12:BVF12"/>
    <mergeCell ref="BVG12:BVH12"/>
    <mergeCell ref="BVI12:BVJ12"/>
    <mergeCell ref="BVK12:BVL12"/>
    <mergeCell ref="BUS12:BUT12"/>
    <mergeCell ref="BUU12:BUV12"/>
    <mergeCell ref="BUW12:BUX12"/>
    <mergeCell ref="BUY12:BUZ12"/>
    <mergeCell ref="BVA12:BVB12"/>
    <mergeCell ref="BUI12:BUJ12"/>
    <mergeCell ref="BUK12:BUL12"/>
    <mergeCell ref="BUM12:BUN12"/>
    <mergeCell ref="BUO12:BUP12"/>
    <mergeCell ref="BUQ12:BUR12"/>
    <mergeCell ref="BTY12:BTZ12"/>
    <mergeCell ref="BUA12:BUB12"/>
    <mergeCell ref="BUC12:BUD12"/>
    <mergeCell ref="BUE12:BUF12"/>
    <mergeCell ref="BUG12:BUH12"/>
    <mergeCell ref="BTO12:BTP12"/>
    <mergeCell ref="BTQ12:BTR12"/>
    <mergeCell ref="BTS12:BTT12"/>
    <mergeCell ref="BTU12:BTV12"/>
    <mergeCell ref="BTW12:BTX12"/>
    <mergeCell ref="BTE12:BTF12"/>
    <mergeCell ref="BTG12:BTH12"/>
    <mergeCell ref="BTI12:BTJ12"/>
    <mergeCell ref="BTK12:BTL12"/>
    <mergeCell ref="BTM12:BTN12"/>
    <mergeCell ref="BSU12:BSV12"/>
    <mergeCell ref="BSW12:BSX12"/>
    <mergeCell ref="BSY12:BSZ12"/>
    <mergeCell ref="BTA12:BTB12"/>
    <mergeCell ref="BTC12:BTD12"/>
    <mergeCell ref="BSK12:BSL12"/>
    <mergeCell ref="BSM12:BSN12"/>
    <mergeCell ref="BSO12:BSP12"/>
    <mergeCell ref="BSQ12:BSR12"/>
    <mergeCell ref="BSS12:BST12"/>
    <mergeCell ref="BSA12:BSB12"/>
    <mergeCell ref="BSC12:BSD12"/>
    <mergeCell ref="BSE12:BSF12"/>
    <mergeCell ref="BSG12:BSH12"/>
    <mergeCell ref="BSI12:BSJ12"/>
    <mergeCell ref="BRQ12:BRR12"/>
    <mergeCell ref="BRS12:BRT12"/>
    <mergeCell ref="BRU12:BRV12"/>
    <mergeCell ref="BRW12:BRX12"/>
    <mergeCell ref="BRY12:BRZ12"/>
    <mergeCell ref="BRG12:BRH12"/>
    <mergeCell ref="BRI12:BRJ12"/>
    <mergeCell ref="BRK12:BRL12"/>
    <mergeCell ref="BRM12:BRN12"/>
    <mergeCell ref="BRO12:BRP12"/>
    <mergeCell ref="BQW12:BQX12"/>
    <mergeCell ref="BQY12:BQZ12"/>
    <mergeCell ref="BRA12:BRB12"/>
    <mergeCell ref="BRC12:BRD12"/>
    <mergeCell ref="BRE12:BRF12"/>
    <mergeCell ref="BQM12:BQN12"/>
    <mergeCell ref="BQO12:BQP12"/>
    <mergeCell ref="BQQ12:BQR12"/>
    <mergeCell ref="BQS12:BQT12"/>
    <mergeCell ref="BQU12:BQV12"/>
    <mergeCell ref="BQC12:BQD12"/>
    <mergeCell ref="BQE12:BQF12"/>
    <mergeCell ref="BQG12:BQH12"/>
    <mergeCell ref="BQI12:BQJ12"/>
    <mergeCell ref="BQK12:BQL12"/>
    <mergeCell ref="BPS12:BPT12"/>
    <mergeCell ref="BPU12:BPV12"/>
    <mergeCell ref="BPW12:BPX12"/>
    <mergeCell ref="BPY12:BPZ12"/>
    <mergeCell ref="BQA12:BQB12"/>
    <mergeCell ref="BPI12:BPJ12"/>
    <mergeCell ref="BPK12:BPL12"/>
    <mergeCell ref="BPM12:BPN12"/>
    <mergeCell ref="BPO12:BPP12"/>
    <mergeCell ref="BPQ12:BPR12"/>
    <mergeCell ref="BOY12:BOZ12"/>
    <mergeCell ref="BPA12:BPB12"/>
    <mergeCell ref="BPC12:BPD12"/>
    <mergeCell ref="BPE12:BPF12"/>
    <mergeCell ref="BPG12:BPH12"/>
    <mergeCell ref="BOO12:BOP12"/>
    <mergeCell ref="BOQ12:BOR12"/>
    <mergeCell ref="BOS12:BOT12"/>
    <mergeCell ref="BOU12:BOV12"/>
    <mergeCell ref="BOW12:BOX12"/>
    <mergeCell ref="BOE12:BOF12"/>
    <mergeCell ref="BOG12:BOH12"/>
    <mergeCell ref="BOI12:BOJ12"/>
    <mergeCell ref="BOK12:BOL12"/>
    <mergeCell ref="BOM12:BON12"/>
    <mergeCell ref="BNU12:BNV12"/>
    <mergeCell ref="BNW12:BNX12"/>
    <mergeCell ref="BNY12:BNZ12"/>
    <mergeCell ref="BOA12:BOB12"/>
    <mergeCell ref="BOC12:BOD12"/>
    <mergeCell ref="BNK12:BNL12"/>
    <mergeCell ref="BNM12:BNN12"/>
    <mergeCell ref="BNO12:BNP12"/>
    <mergeCell ref="BNQ12:BNR12"/>
    <mergeCell ref="BNS12:BNT12"/>
    <mergeCell ref="BNA12:BNB12"/>
    <mergeCell ref="BNC12:BND12"/>
    <mergeCell ref="BNE12:BNF12"/>
    <mergeCell ref="BNG12:BNH12"/>
    <mergeCell ref="BNI12:BNJ12"/>
    <mergeCell ref="BMQ12:BMR12"/>
    <mergeCell ref="BMS12:BMT12"/>
    <mergeCell ref="BMU12:BMV12"/>
    <mergeCell ref="BMW12:BMX12"/>
    <mergeCell ref="BMY12:BMZ12"/>
    <mergeCell ref="BMG12:BMH12"/>
    <mergeCell ref="BMI12:BMJ12"/>
    <mergeCell ref="BMK12:BML12"/>
    <mergeCell ref="BMM12:BMN12"/>
    <mergeCell ref="BMO12:BMP12"/>
    <mergeCell ref="BLW12:BLX12"/>
    <mergeCell ref="BLY12:BLZ12"/>
    <mergeCell ref="BMA12:BMB12"/>
    <mergeCell ref="BMC12:BMD12"/>
    <mergeCell ref="BME12:BMF12"/>
    <mergeCell ref="BLM12:BLN12"/>
    <mergeCell ref="BLO12:BLP12"/>
    <mergeCell ref="BLQ12:BLR12"/>
    <mergeCell ref="BLS12:BLT12"/>
    <mergeCell ref="BLU12:BLV12"/>
    <mergeCell ref="BLC12:BLD12"/>
    <mergeCell ref="BLE12:BLF12"/>
    <mergeCell ref="BLG12:BLH12"/>
    <mergeCell ref="BLI12:BLJ12"/>
    <mergeCell ref="BLK12:BLL12"/>
    <mergeCell ref="BKS12:BKT12"/>
    <mergeCell ref="BKU12:BKV12"/>
    <mergeCell ref="BKW12:BKX12"/>
    <mergeCell ref="BKY12:BKZ12"/>
    <mergeCell ref="BLA12:BLB12"/>
    <mergeCell ref="BKI12:BKJ12"/>
    <mergeCell ref="BKK12:BKL12"/>
    <mergeCell ref="BKM12:BKN12"/>
    <mergeCell ref="BKO12:BKP12"/>
    <mergeCell ref="BKQ12:BKR12"/>
    <mergeCell ref="BJY12:BJZ12"/>
    <mergeCell ref="BKA12:BKB12"/>
    <mergeCell ref="BKC12:BKD12"/>
    <mergeCell ref="BKE12:BKF12"/>
    <mergeCell ref="BKG12:BKH12"/>
    <mergeCell ref="BJO12:BJP12"/>
    <mergeCell ref="BJQ12:BJR12"/>
    <mergeCell ref="BJS12:BJT12"/>
    <mergeCell ref="BJU12:BJV12"/>
    <mergeCell ref="BJW12:BJX12"/>
    <mergeCell ref="BJE12:BJF12"/>
    <mergeCell ref="BJG12:BJH12"/>
    <mergeCell ref="BJI12:BJJ12"/>
    <mergeCell ref="BJK12:BJL12"/>
    <mergeCell ref="BJM12:BJN12"/>
    <mergeCell ref="BIU12:BIV12"/>
    <mergeCell ref="BIW12:BIX12"/>
    <mergeCell ref="BIY12:BIZ12"/>
    <mergeCell ref="BJA12:BJB12"/>
    <mergeCell ref="BJC12:BJD12"/>
    <mergeCell ref="BIK12:BIL12"/>
    <mergeCell ref="BIM12:BIN12"/>
    <mergeCell ref="BIO12:BIP12"/>
    <mergeCell ref="BIQ12:BIR12"/>
    <mergeCell ref="BIS12:BIT12"/>
    <mergeCell ref="BIA12:BIB12"/>
    <mergeCell ref="BIC12:BID12"/>
    <mergeCell ref="BIE12:BIF12"/>
    <mergeCell ref="BIG12:BIH12"/>
    <mergeCell ref="BII12:BIJ12"/>
    <mergeCell ref="BHQ12:BHR12"/>
    <mergeCell ref="BHS12:BHT12"/>
    <mergeCell ref="BHU12:BHV12"/>
    <mergeCell ref="BHW12:BHX12"/>
    <mergeCell ref="BHY12:BHZ12"/>
    <mergeCell ref="BHG12:BHH12"/>
    <mergeCell ref="BHI12:BHJ12"/>
    <mergeCell ref="BHK12:BHL12"/>
    <mergeCell ref="BHM12:BHN12"/>
    <mergeCell ref="BHO12:BHP12"/>
    <mergeCell ref="BGW12:BGX12"/>
    <mergeCell ref="BGY12:BGZ12"/>
    <mergeCell ref="BHA12:BHB12"/>
    <mergeCell ref="BHC12:BHD12"/>
    <mergeCell ref="BHE12:BHF12"/>
    <mergeCell ref="BGM12:BGN12"/>
    <mergeCell ref="BGO12:BGP12"/>
    <mergeCell ref="BGQ12:BGR12"/>
    <mergeCell ref="BGS12:BGT12"/>
    <mergeCell ref="BGU12:BGV12"/>
    <mergeCell ref="BGC12:BGD12"/>
    <mergeCell ref="BGE12:BGF12"/>
    <mergeCell ref="BGG12:BGH12"/>
    <mergeCell ref="BGI12:BGJ12"/>
    <mergeCell ref="BGK12:BGL12"/>
    <mergeCell ref="BFS12:BFT12"/>
    <mergeCell ref="BFU12:BFV12"/>
    <mergeCell ref="BFW12:BFX12"/>
    <mergeCell ref="BFY12:BFZ12"/>
    <mergeCell ref="BGA12:BGB12"/>
    <mergeCell ref="BFI12:BFJ12"/>
    <mergeCell ref="BFK12:BFL12"/>
    <mergeCell ref="BFM12:BFN12"/>
    <mergeCell ref="BFO12:BFP12"/>
    <mergeCell ref="BFQ12:BFR12"/>
    <mergeCell ref="BEY12:BEZ12"/>
    <mergeCell ref="BFA12:BFB12"/>
    <mergeCell ref="BFC12:BFD12"/>
    <mergeCell ref="BFE12:BFF12"/>
    <mergeCell ref="BFG12:BFH12"/>
    <mergeCell ref="BEO12:BEP12"/>
    <mergeCell ref="BEQ12:BER12"/>
    <mergeCell ref="BES12:BET12"/>
    <mergeCell ref="BEU12:BEV12"/>
    <mergeCell ref="BEW12:BEX12"/>
    <mergeCell ref="BEE12:BEF12"/>
    <mergeCell ref="BEG12:BEH12"/>
    <mergeCell ref="BEI12:BEJ12"/>
    <mergeCell ref="BEK12:BEL12"/>
    <mergeCell ref="BEM12:BEN12"/>
    <mergeCell ref="BDU12:BDV12"/>
    <mergeCell ref="BDW12:BDX12"/>
    <mergeCell ref="BDY12:BDZ12"/>
    <mergeCell ref="BEA12:BEB12"/>
    <mergeCell ref="BEC12:BED12"/>
    <mergeCell ref="BDK12:BDL12"/>
    <mergeCell ref="BDM12:BDN12"/>
    <mergeCell ref="BDO12:BDP12"/>
    <mergeCell ref="BDQ12:BDR12"/>
    <mergeCell ref="BDS12:BDT12"/>
    <mergeCell ref="BDA12:BDB12"/>
    <mergeCell ref="BDC12:BDD12"/>
    <mergeCell ref="BDE12:BDF12"/>
    <mergeCell ref="BDG12:BDH12"/>
    <mergeCell ref="BDI12:BDJ12"/>
    <mergeCell ref="BCQ12:BCR12"/>
    <mergeCell ref="BCS12:BCT12"/>
    <mergeCell ref="BCU12:BCV12"/>
    <mergeCell ref="BCW12:BCX12"/>
    <mergeCell ref="BCY12:BCZ12"/>
    <mergeCell ref="BCG12:BCH12"/>
    <mergeCell ref="BCI12:BCJ12"/>
    <mergeCell ref="BCK12:BCL12"/>
    <mergeCell ref="BCM12:BCN12"/>
    <mergeCell ref="BCO12:BCP12"/>
    <mergeCell ref="BBW12:BBX12"/>
    <mergeCell ref="BBY12:BBZ12"/>
    <mergeCell ref="BCA12:BCB12"/>
    <mergeCell ref="BCC12:BCD12"/>
    <mergeCell ref="BCE12:BCF12"/>
    <mergeCell ref="BBM12:BBN12"/>
    <mergeCell ref="BBO12:BBP12"/>
    <mergeCell ref="BBQ12:BBR12"/>
    <mergeCell ref="BBS12:BBT12"/>
    <mergeCell ref="BBU12:BBV12"/>
    <mergeCell ref="BBC12:BBD12"/>
    <mergeCell ref="BBE12:BBF12"/>
    <mergeCell ref="BBG12:BBH12"/>
    <mergeCell ref="BBI12:BBJ12"/>
    <mergeCell ref="BBK12:BBL12"/>
    <mergeCell ref="BAS12:BAT12"/>
    <mergeCell ref="BAU12:BAV12"/>
    <mergeCell ref="BAW12:BAX12"/>
    <mergeCell ref="BAY12:BAZ12"/>
    <mergeCell ref="BBA12:BBB12"/>
    <mergeCell ref="BAI12:BAJ12"/>
    <mergeCell ref="BAK12:BAL12"/>
    <mergeCell ref="BAM12:BAN12"/>
    <mergeCell ref="BAO12:BAP12"/>
    <mergeCell ref="BAQ12:BAR12"/>
    <mergeCell ref="AZY12:AZZ12"/>
    <mergeCell ref="BAA12:BAB12"/>
    <mergeCell ref="BAC12:BAD12"/>
    <mergeCell ref="BAE12:BAF12"/>
    <mergeCell ref="BAG12:BAH12"/>
    <mergeCell ref="AZO12:AZP12"/>
    <mergeCell ref="AZQ12:AZR12"/>
    <mergeCell ref="AZS12:AZT12"/>
    <mergeCell ref="AZU12:AZV12"/>
    <mergeCell ref="AZW12:AZX12"/>
    <mergeCell ref="AZE12:AZF12"/>
    <mergeCell ref="AZG12:AZH12"/>
    <mergeCell ref="AZI12:AZJ12"/>
    <mergeCell ref="AZK12:AZL12"/>
    <mergeCell ref="AZM12:AZN12"/>
    <mergeCell ref="AYU12:AYV12"/>
    <mergeCell ref="AYW12:AYX12"/>
    <mergeCell ref="AYY12:AYZ12"/>
    <mergeCell ref="AZA12:AZB12"/>
    <mergeCell ref="AZC12:AZD12"/>
    <mergeCell ref="AYK12:AYL12"/>
    <mergeCell ref="AYM12:AYN12"/>
    <mergeCell ref="AYO12:AYP12"/>
    <mergeCell ref="AYQ12:AYR12"/>
    <mergeCell ref="AYS12:AYT12"/>
    <mergeCell ref="AYA12:AYB12"/>
    <mergeCell ref="AYC12:AYD12"/>
    <mergeCell ref="AYE12:AYF12"/>
    <mergeCell ref="AYG12:AYH12"/>
    <mergeCell ref="AYI12:AYJ12"/>
    <mergeCell ref="AXQ12:AXR12"/>
    <mergeCell ref="AXS12:AXT12"/>
    <mergeCell ref="AXU12:AXV12"/>
    <mergeCell ref="AXW12:AXX12"/>
    <mergeCell ref="AXY12:AXZ12"/>
    <mergeCell ref="AXG12:AXH12"/>
    <mergeCell ref="AXI12:AXJ12"/>
    <mergeCell ref="AXK12:AXL12"/>
    <mergeCell ref="AXM12:AXN12"/>
    <mergeCell ref="AXO12:AXP12"/>
    <mergeCell ref="AWW12:AWX12"/>
    <mergeCell ref="AWY12:AWZ12"/>
    <mergeCell ref="AXA12:AXB12"/>
    <mergeCell ref="AXC12:AXD12"/>
    <mergeCell ref="AXE12:AXF12"/>
    <mergeCell ref="AWM12:AWN12"/>
    <mergeCell ref="AWO12:AWP12"/>
    <mergeCell ref="AWQ12:AWR12"/>
    <mergeCell ref="AWS12:AWT12"/>
    <mergeCell ref="AWU12:AWV12"/>
    <mergeCell ref="AWC12:AWD12"/>
    <mergeCell ref="AWE12:AWF12"/>
    <mergeCell ref="AWG12:AWH12"/>
    <mergeCell ref="AWI12:AWJ12"/>
    <mergeCell ref="AWK12:AWL12"/>
    <mergeCell ref="AVS12:AVT12"/>
    <mergeCell ref="AVU12:AVV12"/>
    <mergeCell ref="AVW12:AVX12"/>
    <mergeCell ref="AVY12:AVZ12"/>
    <mergeCell ref="AWA12:AWB12"/>
    <mergeCell ref="AVI12:AVJ12"/>
    <mergeCell ref="AVK12:AVL12"/>
    <mergeCell ref="AVM12:AVN12"/>
    <mergeCell ref="AVO12:AVP12"/>
    <mergeCell ref="AVQ12:AVR12"/>
    <mergeCell ref="AUY12:AUZ12"/>
    <mergeCell ref="AVA12:AVB12"/>
    <mergeCell ref="AVC12:AVD12"/>
    <mergeCell ref="AVE12:AVF12"/>
    <mergeCell ref="AVG12:AVH12"/>
    <mergeCell ref="AUO12:AUP12"/>
    <mergeCell ref="AUQ12:AUR12"/>
    <mergeCell ref="AUS12:AUT12"/>
    <mergeCell ref="AUU12:AUV12"/>
    <mergeCell ref="AUW12:AUX12"/>
    <mergeCell ref="AUE12:AUF12"/>
    <mergeCell ref="AUG12:AUH12"/>
    <mergeCell ref="AUI12:AUJ12"/>
    <mergeCell ref="AUK12:AUL12"/>
    <mergeCell ref="AUM12:AUN12"/>
    <mergeCell ref="ATU12:ATV12"/>
    <mergeCell ref="ATW12:ATX12"/>
    <mergeCell ref="ATY12:ATZ12"/>
    <mergeCell ref="AUA12:AUB12"/>
    <mergeCell ref="AUC12:AUD12"/>
    <mergeCell ref="ATK12:ATL12"/>
    <mergeCell ref="ATM12:ATN12"/>
    <mergeCell ref="ATO12:ATP12"/>
    <mergeCell ref="ATQ12:ATR12"/>
    <mergeCell ref="ATS12:ATT12"/>
    <mergeCell ref="ATA12:ATB12"/>
    <mergeCell ref="ATC12:ATD12"/>
    <mergeCell ref="ATE12:ATF12"/>
    <mergeCell ref="ATG12:ATH12"/>
    <mergeCell ref="ATI12:ATJ12"/>
    <mergeCell ref="ASQ12:ASR12"/>
    <mergeCell ref="ASS12:AST12"/>
    <mergeCell ref="ASU12:ASV12"/>
    <mergeCell ref="ASW12:ASX12"/>
    <mergeCell ref="ASY12:ASZ12"/>
    <mergeCell ref="ASG12:ASH12"/>
    <mergeCell ref="ASI12:ASJ12"/>
    <mergeCell ref="ASK12:ASL12"/>
    <mergeCell ref="ASM12:ASN12"/>
    <mergeCell ref="ASO12:ASP12"/>
    <mergeCell ref="ARW12:ARX12"/>
    <mergeCell ref="ARY12:ARZ12"/>
    <mergeCell ref="ASA12:ASB12"/>
    <mergeCell ref="ASC12:ASD12"/>
    <mergeCell ref="ASE12:ASF12"/>
    <mergeCell ref="ARM12:ARN12"/>
    <mergeCell ref="ARO12:ARP12"/>
    <mergeCell ref="ARQ12:ARR12"/>
    <mergeCell ref="ARS12:ART12"/>
    <mergeCell ref="ARU12:ARV12"/>
    <mergeCell ref="ARC12:ARD12"/>
    <mergeCell ref="ARE12:ARF12"/>
    <mergeCell ref="ARG12:ARH12"/>
    <mergeCell ref="ARI12:ARJ12"/>
    <mergeCell ref="ARK12:ARL12"/>
    <mergeCell ref="AQS12:AQT12"/>
    <mergeCell ref="AQU12:AQV12"/>
    <mergeCell ref="AQW12:AQX12"/>
    <mergeCell ref="AQY12:AQZ12"/>
    <mergeCell ref="ARA12:ARB12"/>
    <mergeCell ref="AQI12:AQJ12"/>
    <mergeCell ref="AQK12:AQL12"/>
    <mergeCell ref="AQM12:AQN12"/>
    <mergeCell ref="AQO12:AQP12"/>
    <mergeCell ref="AQQ12:AQR12"/>
    <mergeCell ref="APY12:APZ12"/>
    <mergeCell ref="AQA12:AQB12"/>
    <mergeCell ref="AQC12:AQD12"/>
    <mergeCell ref="AQE12:AQF12"/>
    <mergeCell ref="AQG12:AQH12"/>
    <mergeCell ref="APO12:APP12"/>
    <mergeCell ref="APQ12:APR12"/>
    <mergeCell ref="APS12:APT12"/>
    <mergeCell ref="APU12:APV12"/>
    <mergeCell ref="APW12:APX12"/>
    <mergeCell ref="APE12:APF12"/>
    <mergeCell ref="APG12:APH12"/>
    <mergeCell ref="API12:APJ12"/>
    <mergeCell ref="APK12:APL12"/>
    <mergeCell ref="APM12:APN12"/>
    <mergeCell ref="AOU12:AOV12"/>
    <mergeCell ref="AOW12:AOX12"/>
    <mergeCell ref="AOY12:AOZ12"/>
    <mergeCell ref="APA12:APB12"/>
    <mergeCell ref="APC12:APD12"/>
    <mergeCell ref="AOK12:AOL12"/>
    <mergeCell ref="AOM12:AON12"/>
    <mergeCell ref="AOO12:AOP12"/>
    <mergeCell ref="AOQ12:AOR12"/>
    <mergeCell ref="AOS12:AOT12"/>
    <mergeCell ref="AOA12:AOB12"/>
    <mergeCell ref="AOC12:AOD12"/>
    <mergeCell ref="AOE12:AOF12"/>
    <mergeCell ref="AOG12:AOH12"/>
    <mergeCell ref="AOI12:AOJ12"/>
    <mergeCell ref="ANQ12:ANR12"/>
    <mergeCell ref="ANS12:ANT12"/>
    <mergeCell ref="ANU12:ANV12"/>
    <mergeCell ref="ANW12:ANX12"/>
    <mergeCell ref="ANY12:ANZ12"/>
    <mergeCell ref="ANG12:ANH12"/>
    <mergeCell ref="ANI12:ANJ12"/>
    <mergeCell ref="ANK12:ANL12"/>
    <mergeCell ref="ANM12:ANN12"/>
    <mergeCell ref="ANO12:ANP12"/>
    <mergeCell ref="AMW12:AMX12"/>
    <mergeCell ref="AMY12:AMZ12"/>
    <mergeCell ref="ANA12:ANB12"/>
    <mergeCell ref="ANC12:AND12"/>
    <mergeCell ref="ANE12:ANF12"/>
    <mergeCell ref="AMM12:AMN12"/>
    <mergeCell ref="AMO12:AMP12"/>
    <mergeCell ref="AMQ12:AMR12"/>
    <mergeCell ref="AMS12:AMT12"/>
    <mergeCell ref="AMU12:AMV12"/>
    <mergeCell ref="AMC12:AMD12"/>
    <mergeCell ref="AME12:AMF12"/>
    <mergeCell ref="AMG12:AMH12"/>
    <mergeCell ref="AMI12:AMJ12"/>
    <mergeCell ref="AMK12:AML12"/>
    <mergeCell ref="ALS12:ALT12"/>
    <mergeCell ref="ALU12:ALV12"/>
    <mergeCell ref="ALW12:ALX12"/>
    <mergeCell ref="ALY12:ALZ12"/>
    <mergeCell ref="AMA12:AMB12"/>
    <mergeCell ref="ALI12:ALJ12"/>
    <mergeCell ref="ALK12:ALL12"/>
    <mergeCell ref="ALM12:ALN12"/>
    <mergeCell ref="ALO12:ALP12"/>
    <mergeCell ref="ALQ12:ALR12"/>
    <mergeCell ref="AKY12:AKZ12"/>
    <mergeCell ref="ALA12:ALB12"/>
    <mergeCell ref="ALC12:ALD12"/>
    <mergeCell ref="ALE12:ALF12"/>
    <mergeCell ref="ALG12:ALH12"/>
    <mergeCell ref="AKO12:AKP12"/>
    <mergeCell ref="AKQ12:AKR12"/>
    <mergeCell ref="AKS12:AKT12"/>
    <mergeCell ref="AKU12:AKV12"/>
    <mergeCell ref="AKW12:AKX12"/>
    <mergeCell ref="AKE12:AKF12"/>
    <mergeCell ref="AKG12:AKH12"/>
    <mergeCell ref="AKI12:AKJ12"/>
    <mergeCell ref="AKK12:AKL12"/>
    <mergeCell ref="AKM12:AKN12"/>
    <mergeCell ref="AJU12:AJV12"/>
    <mergeCell ref="AJW12:AJX12"/>
    <mergeCell ref="AJY12:AJZ12"/>
    <mergeCell ref="AKA12:AKB12"/>
    <mergeCell ref="AKC12:AKD12"/>
    <mergeCell ref="AJK12:AJL12"/>
    <mergeCell ref="AJM12:AJN12"/>
    <mergeCell ref="AJO12:AJP12"/>
    <mergeCell ref="AJQ12:AJR12"/>
    <mergeCell ref="AJS12:AJT12"/>
    <mergeCell ref="AJA12:AJB12"/>
    <mergeCell ref="AJC12:AJD12"/>
    <mergeCell ref="AJE12:AJF12"/>
    <mergeCell ref="AJG12:AJH12"/>
    <mergeCell ref="AJI12:AJJ12"/>
    <mergeCell ref="AIQ12:AIR12"/>
    <mergeCell ref="AIS12:AIT12"/>
    <mergeCell ref="AIU12:AIV12"/>
    <mergeCell ref="AIW12:AIX12"/>
    <mergeCell ref="AIY12:AIZ12"/>
    <mergeCell ref="AIG12:AIH12"/>
    <mergeCell ref="AII12:AIJ12"/>
    <mergeCell ref="AIK12:AIL12"/>
    <mergeCell ref="AIM12:AIN12"/>
    <mergeCell ref="AIO12:AIP12"/>
    <mergeCell ref="AHW12:AHX12"/>
    <mergeCell ref="AHY12:AHZ12"/>
    <mergeCell ref="AIA12:AIB12"/>
    <mergeCell ref="AIC12:AID12"/>
    <mergeCell ref="AIE12:AIF12"/>
    <mergeCell ref="AHM12:AHN12"/>
    <mergeCell ref="AHO12:AHP12"/>
    <mergeCell ref="AHQ12:AHR12"/>
    <mergeCell ref="AHS12:AHT12"/>
    <mergeCell ref="AHU12:AHV12"/>
    <mergeCell ref="AHC12:AHD12"/>
    <mergeCell ref="AHE12:AHF12"/>
    <mergeCell ref="AHG12:AHH12"/>
    <mergeCell ref="AHI12:AHJ12"/>
    <mergeCell ref="AHK12:AHL12"/>
    <mergeCell ref="AGS12:AGT12"/>
    <mergeCell ref="AGU12:AGV12"/>
    <mergeCell ref="AGW12:AGX12"/>
    <mergeCell ref="AGY12:AGZ12"/>
    <mergeCell ref="AHA12:AHB12"/>
    <mergeCell ref="AGI12:AGJ12"/>
    <mergeCell ref="AGK12:AGL12"/>
    <mergeCell ref="AGM12:AGN12"/>
    <mergeCell ref="AGO12:AGP12"/>
    <mergeCell ref="AGQ12:AGR12"/>
    <mergeCell ref="AFY12:AFZ12"/>
    <mergeCell ref="AGA12:AGB12"/>
    <mergeCell ref="AGC12:AGD12"/>
    <mergeCell ref="AGE12:AGF12"/>
    <mergeCell ref="AGG12:AGH12"/>
    <mergeCell ref="AFO12:AFP12"/>
    <mergeCell ref="AFQ12:AFR12"/>
    <mergeCell ref="AFS12:AFT12"/>
    <mergeCell ref="AFU12:AFV12"/>
    <mergeCell ref="AFW12:AFX12"/>
    <mergeCell ref="AFE12:AFF12"/>
    <mergeCell ref="AFG12:AFH12"/>
    <mergeCell ref="AFI12:AFJ12"/>
    <mergeCell ref="AFK12:AFL12"/>
    <mergeCell ref="AFM12:AFN12"/>
    <mergeCell ref="AEU12:AEV12"/>
    <mergeCell ref="AEW12:AEX12"/>
    <mergeCell ref="AEY12:AEZ12"/>
    <mergeCell ref="AFA12:AFB12"/>
    <mergeCell ref="AFC12:AFD12"/>
    <mergeCell ref="AEK12:AEL12"/>
    <mergeCell ref="AEM12:AEN12"/>
    <mergeCell ref="AEO12:AEP12"/>
    <mergeCell ref="AEQ12:AER12"/>
    <mergeCell ref="AES12:AET12"/>
    <mergeCell ref="AEA12:AEB12"/>
    <mergeCell ref="AEC12:AED12"/>
    <mergeCell ref="AEE12:AEF12"/>
    <mergeCell ref="AEG12:AEH12"/>
    <mergeCell ref="AEI12:AEJ12"/>
    <mergeCell ref="ADQ12:ADR12"/>
    <mergeCell ref="ADS12:ADT12"/>
    <mergeCell ref="ADU12:ADV12"/>
    <mergeCell ref="ADW12:ADX12"/>
    <mergeCell ref="ADY12:ADZ12"/>
    <mergeCell ref="ADG12:ADH12"/>
    <mergeCell ref="ADI12:ADJ12"/>
    <mergeCell ref="ADK12:ADL12"/>
    <mergeCell ref="ADM12:ADN12"/>
    <mergeCell ref="ADO12:ADP12"/>
    <mergeCell ref="ACW12:ACX12"/>
    <mergeCell ref="ACY12:ACZ12"/>
    <mergeCell ref="ADA12:ADB12"/>
    <mergeCell ref="ADC12:ADD12"/>
    <mergeCell ref="ADE12:ADF12"/>
    <mergeCell ref="ACM12:ACN12"/>
    <mergeCell ref="ACO12:ACP12"/>
    <mergeCell ref="ACQ12:ACR12"/>
    <mergeCell ref="ACS12:ACT12"/>
    <mergeCell ref="ACU12:ACV12"/>
    <mergeCell ref="ACC12:ACD12"/>
    <mergeCell ref="ACE12:ACF12"/>
    <mergeCell ref="ACG12:ACH12"/>
    <mergeCell ref="ACI12:ACJ12"/>
    <mergeCell ref="ACK12:ACL12"/>
    <mergeCell ref="ABS12:ABT12"/>
    <mergeCell ref="ABU12:ABV12"/>
    <mergeCell ref="ABW12:ABX12"/>
    <mergeCell ref="ABY12:ABZ12"/>
    <mergeCell ref="ACA12:ACB12"/>
    <mergeCell ref="ABI12:ABJ12"/>
    <mergeCell ref="ABK12:ABL12"/>
    <mergeCell ref="ABM12:ABN12"/>
    <mergeCell ref="ABO12:ABP12"/>
    <mergeCell ref="ABQ12:ABR12"/>
    <mergeCell ref="AAY12:AAZ12"/>
    <mergeCell ref="ABA12:ABB12"/>
    <mergeCell ref="ABC12:ABD12"/>
    <mergeCell ref="ABE12:ABF12"/>
    <mergeCell ref="ABG12:ABH12"/>
    <mergeCell ref="AAO12:AAP12"/>
    <mergeCell ref="AAQ12:AAR12"/>
    <mergeCell ref="AAS12:AAT12"/>
    <mergeCell ref="AAU12:AAV12"/>
    <mergeCell ref="AAW12:AAX12"/>
    <mergeCell ref="AAE12:AAF12"/>
    <mergeCell ref="AAG12:AAH12"/>
    <mergeCell ref="AAI12:AAJ12"/>
    <mergeCell ref="AAK12:AAL12"/>
    <mergeCell ref="AAM12:AAN12"/>
    <mergeCell ref="ZU12:ZV12"/>
    <mergeCell ref="ZW12:ZX12"/>
    <mergeCell ref="ZY12:ZZ12"/>
    <mergeCell ref="AAA12:AAB12"/>
    <mergeCell ref="AAC12:AAD12"/>
    <mergeCell ref="ZK12:ZL12"/>
    <mergeCell ref="ZM12:ZN12"/>
    <mergeCell ref="ZO12:ZP12"/>
    <mergeCell ref="ZQ12:ZR12"/>
    <mergeCell ref="ZS12:ZT12"/>
    <mergeCell ref="ZA12:ZB12"/>
    <mergeCell ref="ZC12:ZD12"/>
    <mergeCell ref="ZE12:ZF12"/>
    <mergeCell ref="ZG12:ZH12"/>
    <mergeCell ref="ZI12:ZJ12"/>
    <mergeCell ref="YQ12:YR12"/>
    <mergeCell ref="YS12:YT12"/>
    <mergeCell ref="YU12:YV12"/>
    <mergeCell ref="YW12:YX12"/>
    <mergeCell ref="YY12:YZ12"/>
    <mergeCell ref="YG12:YH12"/>
    <mergeCell ref="YI12:YJ12"/>
    <mergeCell ref="YK12:YL12"/>
    <mergeCell ref="YM12:YN12"/>
    <mergeCell ref="YO12:YP12"/>
    <mergeCell ref="XW12:XX12"/>
    <mergeCell ref="XY12:XZ12"/>
    <mergeCell ref="YA12:YB12"/>
    <mergeCell ref="YC12:YD12"/>
    <mergeCell ref="YE12:YF12"/>
    <mergeCell ref="XM12:XN12"/>
    <mergeCell ref="XO12:XP12"/>
    <mergeCell ref="XQ12:XR12"/>
    <mergeCell ref="XS12:XT12"/>
    <mergeCell ref="XU12:XV12"/>
    <mergeCell ref="XC12:XD12"/>
    <mergeCell ref="XE12:XF12"/>
    <mergeCell ref="XG12:XH12"/>
    <mergeCell ref="XI12:XJ12"/>
    <mergeCell ref="XK12:XL12"/>
    <mergeCell ref="WS12:WT12"/>
    <mergeCell ref="WU12:WV12"/>
    <mergeCell ref="WW12:WX12"/>
    <mergeCell ref="WY12:WZ12"/>
    <mergeCell ref="XA12:XB12"/>
    <mergeCell ref="WI12:WJ12"/>
    <mergeCell ref="WK12:WL12"/>
    <mergeCell ref="WM12:WN12"/>
    <mergeCell ref="WO12:WP12"/>
    <mergeCell ref="WQ12:WR12"/>
    <mergeCell ref="VY12:VZ12"/>
    <mergeCell ref="WA12:WB12"/>
    <mergeCell ref="WC12:WD12"/>
    <mergeCell ref="WE12:WF12"/>
    <mergeCell ref="WG12:WH12"/>
    <mergeCell ref="VO12:VP12"/>
    <mergeCell ref="VQ12:VR12"/>
    <mergeCell ref="VS12:VT12"/>
    <mergeCell ref="VU12:VV12"/>
    <mergeCell ref="VW12:VX12"/>
    <mergeCell ref="VE12:VF12"/>
    <mergeCell ref="VG12:VH12"/>
    <mergeCell ref="VI12:VJ12"/>
    <mergeCell ref="VK12:VL12"/>
    <mergeCell ref="VM12:VN12"/>
    <mergeCell ref="UU12:UV12"/>
    <mergeCell ref="UW12:UX12"/>
    <mergeCell ref="UY12:UZ12"/>
    <mergeCell ref="VA12:VB12"/>
    <mergeCell ref="VC12:VD12"/>
    <mergeCell ref="UK12:UL12"/>
    <mergeCell ref="UM12:UN12"/>
    <mergeCell ref="UO12:UP12"/>
    <mergeCell ref="UQ12:UR12"/>
    <mergeCell ref="US12:UT12"/>
    <mergeCell ref="UA12:UB12"/>
    <mergeCell ref="UC12:UD12"/>
    <mergeCell ref="UE12:UF12"/>
    <mergeCell ref="UG12:UH12"/>
    <mergeCell ref="UI12:UJ12"/>
    <mergeCell ref="TQ12:TR12"/>
    <mergeCell ref="TS12:TT12"/>
    <mergeCell ref="TU12:TV12"/>
    <mergeCell ref="TW12:TX12"/>
    <mergeCell ref="TY12:TZ12"/>
    <mergeCell ref="TG12:TH12"/>
    <mergeCell ref="TI12:TJ12"/>
    <mergeCell ref="TK12:TL12"/>
    <mergeCell ref="TM12:TN12"/>
    <mergeCell ref="TO12:TP12"/>
    <mergeCell ref="SW12:SX12"/>
    <mergeCell ref="SY12:SZ12"/>
    <mergeCell ref="TA12:TB12"/>
    <mergeCell ref="TC12:TD12"/>
    <mergeCell ref="TE12:TF12"/>
    <mergeCell ref="SM12:SN12"/>
    <mergeCell ref="SO12:SP12"/>
    <mergeCell ref="SQ12:SR12"/>
    <mergeCell ref="SS12:ST12"/>
    <mergeCell ref="SU12:SV12"/>
    <mergeCell ref="SC12:SD12"/>
    <mergeCell ref="SE12:SF12"/>
    <mergeCell ref="SG12:SH12"/>
    <mergeCell ref="SI12:SJ12"/>
    <mergeCell ref="SK12:SL12"/>
    <mergeCell ref="RS12:RT12"/>
    <mergeCell ref="RU12:RV12"/>
    <mergeCell ref="RW12:RX12"/>
    <mergeCell ref="RY12:RZ12"/>
    <mergeCell ref="SA12:SB12"/>
    <mergeCell ref="RI12:RJ12"/>
    <mergeCell ref="RK12:RL12"/>
    <mergeCell ref="RM12:RN12"/>
    <mergeCell ref="RO12:RP12"/>
    <mergeCell ref="RQ12:RR12"/>
    <mergeCell ref="QY12:QZ12"/>
    <mergeCell ref="RA12:RB12"/>
    <mergeCell ref="RC12:RD12"/>
    <mergeCell ref="RE12:RF12"/>
    <mergeCell ref="RG12:RH12"/>
    <mergeCell ref="QO12:QP12"/>
    <mergeCell ref="QQ12:QR12"/>
    <mergeCell ref="QS12:QT12"/>
    <mergeCell ref="QU12:QV12"/>
    <mergeCell ref="QW12:QX12"/>
    <mergeCell ref="QE12:QF12"/>
    <mergeCell ref="QG12:QH12"/>
    <mergeCell ref="QI12:QJ12"/>
    <mergeCell ref="QK12:QL12"/>
    <mergeCell ref="QM12:QN12"/>
    <mergeCell ref="PU12:PV12"/>
    <mergeCell ref="PW12:PX12"/>
    <mergeCell ref="PY12:PZ12"/>
    <mergeCell ref="QA12:QB12"/>
    <mergeCell ref="QC12:QD12"/>
    <mergeCell ref="PK12:PL12"/>
    <mergeCell ref="PM12:PN12"/>
    <mergeCell ref="PO12:PP12"/>
    <mergeCell ref="PQ12:PR12"/>
    <mergeCell ref="PS12:PT12"/>
    <mergeCell ref="PA12:PB12"/>
    <mergeCell ref="PC12:PD12"/>
    <mergeCell ref="PE12:PF12"/>
    <mergeCell ref="PG12:PH12"/>
    <mergeCell ref="PI12:PJ12"/>
    <mergeCell ref="OQ12:OR12"/>
    <mergeCell ref="OS12:OT12"/>
    <mergeCell ref="OU12:OV12"/>
    <mergeCell ref="OW12:OX12"/>
    <mergeCell ref="OY12:OZ12"/>
    <mergeCell ref="OG12:OH12"/>
    <mergeCell ref="OI12:OJ12"/>
    <mergeCell ref="OK12:OL12"/>
    <mergeCell ref="OM12:ON12"/>
    <mergeCell ref="OO12:OP12"/>
    <mergeCell ref="NW12:NX12"/>
    <mergeCell ref="NY12:NZ12"/>
    <mergeCell ref="OA12:OB12"/>
    <mergeCell ref="OC12:OD12"/>
    <mergeCell ref="OE12:OF12"/>
    <mergeCell ref="NM12:NN12"/>
    <mergeCell ref="NO12:NP12"/>
    <mergeCell ref="NQ12:NR12"/>
    <mergeCell ref="NS12:NT12"/>
    <mergeCell ref="NU12:NV12"/>
    <mergeCell ref="NC12:ND12"/>
    <mergeCell ref="NE12:NF12"/>
    <mergeCell ref="NG12:NH12"/>
    <mergeCell ref="NI12:NJ12"/>
    <mergeCell ref="NK12:NL12"/>
    <mergeCell ref="MS12:MT12"/>
    <mergeCell ref="MU12:MV12"/>
    <mergeCell ref="MW12:MX12"/>
    <mergeCell ref="MY12:MZ12"/>
    <mergeCell ref="NA12:NB12"/>
    <mergeCell ref="MI12:MJ12"/>
    <mergeCell ref="MK12:ML12"/>
    <mergeCell ref="MM12:MN12"/>
    <mergeCell ref="MO12:MP12"/>
    <mergeCell ref="MQ12:MR12"/>
    <mergeCell ref="LY12:LZ12"/>
    <mergeCell ref="MA12:MB12"/>
    <mergeCell ref="MC12:MD12"/>
    <mergeCell ref="ME12:MF12"/>
    <mergeCell ref="MG12:MH12"/>
    <mergeCell ref="LO12:LP12"/>
    <mergeCell ref="LQ12:LR12"/>
    <mergeCell ref="LS12:LT12"/>
    <mergeCell ref="LU12:LV12"/>
    <mergeCell ref="LW12:LX12"/>
    <mergeCell ref="LE12:LF12"/>
    <mergeCell ref="LG12:LH12"/>
    <mergeCell ref="LI12:LJ12"/>
    <mergeCell ref="LK12:LL12"/>
    <mergeCell ref="LM12:LN12"/>
    <mergeCell ref="KU12:KV12"/>
    <mergeCell ref="KW12:KX12"/>
    <mergeCell ref="KY12:KZ12"/>
    <mergeCell ref="LA12:LB12"/>
    <mergeCell ref="LC12:LD12"/>
    <mergeCell ref="KK12:KL12"/>
    <mergeCell ref="KM12:KN12"/>
    <mergeCell ref="KO12:KP12"/>
    <mergeCell ref="KQ12:KR12"/>
    <mergeCell ref="KS12:KT12"/>
    <mergeCell ref="KA12:KB12"/>
    <mergeCell ref="KC12:KD12"/>
    <mergeCell ref="KE12:KF12"/>
    <mergeCell ref="KG12:KH12"/>
    <mergeCell ref="KI12:KJ12"/>
    <mergeCell ref="JQ12:JR12"/>
    <mergeCell ref="JS12:JT12"/>
    <mergeCell ref="JU12:JV12"/>
    <mergeCell ref="JW12:JX12"/>
    <mergeCell ref="JY12:JZ12"/>
    <mergeCell ref="JG12:JH12"/>
    <mergeCell ref="JI12:JJ12"/>
    <mergeCell ref="JK12:JL12"/>
    <mergeCell ref="JM12:JN12"/>
    <mergeCell ref="JO12:JP12"/>
    <mergeCell ref="IW12:IX12"/>
    <mergeCell ref="IY12:IZ12"/>
    <mergeCell ref="JA12:JB12"/>
    <mergeCell ref="JC12:JD12"/>
    <mergeCell ref="JE12:JF12"/>
    <mergeCell ref="IM12:IN12"/>
    <mergeCell ref="IO12:IP12"/>
    <mergeCell ref="IQ12:IR12"/>
    <mergeCell ref="IS12:IT12"/>
    <mergeCell ref="IU12:IV12"/>
    <mergeCell ref="IC12:ID12"/>
    <mergeCell ref="IE12:IF12"/>
    <mergeCell ref="IG12:IH12"/>
    <mergeCell ref="II12:IJ12"/>
    <mergeCell ref="IK12:IL12"/>
    <mergeCell ref="HS12:HT12"/>
    <mergeCell ref="HU12:HV12"/>
    <mergeCell ref="HW12:HX12"/>
    <mergeCell ref="HY12:HZ12"/>
    <mergeCell ref="IA12:IB12"/>
    <mergeCell ref="HI12:HJ12"/>
    <mergeCell ref="HK12:HL12"/>
    <mergeCell ref="HM12:HN12"/>
    <mergeCell ref="HO12:HP12"/>
    <mergeCell ref="HQ12:HR12"/>
    <mergeCell ref="GY12:GZ12"/>
    <mergeCell ref="HA12:HB12"/>
    <mergeCell ref="HC12:HD12"/>
    <mergeCell ref="HE12:HF12"/>
    <mergeCell ref="HG12:HH12"/>
    <mergeCell ref="GO12:GP12"/>
    <mergeCell ref="GQ12:GR12"/>
    <mergeCell ref="GS12:GT12"/>
    <mergeCell ref="GU12:GV12"/>
    <mergeCell ref="GW12:GX12"/>
    <mergeCell ref="GE12:GF12"/>
    <mergeCell ref="GG12:GH12"/>
    <mergeCell ref="GI12:GJ12"/>
    <mergeCell ref="GK12:GL12"/>
    <mergeCell ref="GM12:GN12"/>
    <mergeCell ref="FU12:FV12"/>
    <mergeCell ref="FW12:FX12"/>
    <mergeCell ref="FY12:FZ12"/>
    <mergeCell ref="GA12:GB12"/>
    <mergeCell ref="GC12:GD12"/>
    <mergeCell ref="FK12:FL12"/>
    <mergeCell ref="FM12:FN12"/>
    <mergeCell ref="FO12:FP12"/>
    <mergeCell ref="FQ12:FR12"/>
    <mergeCell ref="FS12:FT12"/>
    <mergeCell ref="FA12:FB12"/>
    <mergeCell ref="FC12:FD12"/>
    <mergeCell ref="FE12:FF12"/>
    <mergeCell ref="FG12:FH12"/>
    <mergeCell ref="FI12:FJ12"/>
    <mergeCell ref="EQ12:ER12"/>
    <mergeCell ref="ES12:ET12"/>
    <mergeCell ref="EU12:EV12"/>
    <mergeCell ref="EW12:EX12"/>
    <mergeCell ref="EY12:EZ12"/>
    <mergeCell ref="EG12:EH12"/>
    <mergeCell ref="EI12:EJ12"/>
    <mergeCell ref="EK12:EL12"/>
    <mergeCell ref="EM12:EN12"/>
    <mergeCell ref="EO12:EP12"/>
    <mergeCell ref="DW12:DX12"/>
    <mergeCell ref="DY12:DZ12"/>
    <mergeCell ref="EA12:EB12"/>
    <mergeCell ref="EC12:ED12"/>
    <mergeCell ref="EE12:EF12"/>
    <mergeCell ref="DM12:DN12"/>
    <mergeCell ref="DO12:DP12"/>
    <mergeCell ref="DQ12:DR12"/>
    <mergeCell ref="DS12:DT12"/>
    <mergeCell ref="DU12:DV12"/>
    <mergeCell ref="DC12:DD12"/>
    <mergeCell ref="DE12:DF12"/>
    <mergeCell ref="DG12:DH12"/>
    <mergeCell ref="DI12:DJ12"/>
    <mergeCell ref="DK12:DL12"/>
    <mergeCell ref="CS12:CT12"/>
    <mergeCell ref="CU12:CV12"/>
    <mergeCell ref="CW12:CX12"/>
    <mergeCell ref="CY12:CZ12"/>
    <mergeCell ref="DA12:DB12"/>
    <mergeCell ref="CI12:CJ12"/>
    <mergeCell ref="CK12:CL12"/>
    <mergeCell ref="CM12:CN12"/>
    <mergeCell ref="CO12:CP12"/>
    <mergeCell ref="CQ12:CR12"/>
    <mergeCell ref="BY12:BZ12"/>
    <mergeCell ref="CA12:CB12"/>
    <mergeCell ref="CC12:CD12"/>
    <mergeCell ref="CE12:CF12"/>
    <mergeCell ref="CG12:CH12"/>
    <mergeCell ref="BO12:BP12"/>
    <mergeCell ref="BQ12:BR12"/>
    <mergeCell ref="BS12:BT12"/>
    <mergeCell ref="BU12:BV12"/>
    <mergeCell ref="BW12:BX12"/>
    <mergeCell ref="BE12:BF12"/>
    <mergeCell ref="BG12:BH12"/>
    <mergeCell ref="BI12:BJ12"/>
    <mergeCell ref="BK12:BL12"/>
    <mergeCell ref="BM12:BN12"/>
    <mergeCell ref="G12:H12"/>
    <mergeCell ref="I12:J12"/>
    <mergeCell ref="K12:L12"/>
    <mergeCell ref="M12:N12"/>
    <mergeCell ref="O12:P12"/>
    <mergeCell ref="C12:D12"/>
    <mergeCell ref="E12:F12"/>
    <mergeCell ref="AU12:AV12"/>
    <mergeCell ref="AW12:AX12"/>
    <mergeCell ref="AY12:AZ12"/>
    <mergeCell ref="BA12:BB12"/>
    <mergeCell ref="BC12:BD12"/>
    <mergeCell ref="AK12:AL12"/>
    <mergeCell ref="AM12:AN12"/>
    <mergeCell ref="AO12:AP12"/>
    <mergeCell ref="AQ12:AR12"/>
    <mergeCell ref="AS12:AT12"/>
    <mergeCell ref="AA12:AB12"/>
    <mergeCell ref="AC12:AD12"/>
    <mergeCell ref="AE12:AF12"/>
    <mergeCell ref="AG12:AH12"/>
    <mergeCell ref="AI12:AJ12"/>
    <mergeCell ref="Q12:R12"/>
    <mergeCell ref="S12:T12"/>
    <mergeCell ref="U12:V12"/>
    <mergeCell ref="W12:X12"/>
    <mergeCell ref="Y12:Z12"/>
  </mergeCells>
  <dataValidations count="1">
    <dataValidation type="list" allowBlank="1" showInputMessage="1" showErrorMessage="1" sqref="B67:B69 B103:B106" xr:uid="{2C0D2C7F-1157-4CF9-AC61-FD641A970584}">
      <formula1>"Yes, No, Don't know"</formula1>
    </dataValidation>
  </dataValidations>
  <pageMargins left="0.19685039370078741" right="0.19685039370078741" top="0.35433070866141736" bottom="0.35433070866141736" header="0.31496062992125984" footer="0.31496062992125984"/>
  <pageSetup paperSize="9" orientation="landscape"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374F1BDA-0E03-4CFA-A3CA-5BBF09A25DC5}">
          <x14:formula1>
            <xm:f>Dropdowns!$A$3:$A$6</xm:f>
          </x14:formula1>
          <xm:sqref>B5</xm:sqref>
        </x14:dataValidation>
        <x14:dataValidation type="list" allowBlank="1" showInputMessage="1" showErrorMessage="1" xr:uid="{34204E7B-8E9F-44EB-A8FF-CC750D90013D}">
          <x14:formula1>
            <xm:f>Dropdowns!$A$10:$A$12</xm:f>
          </x14:formula1>
          <xm:sqref>B8</xm:sqref>
        </x14:dataValidation>
        <x14:dataValidation type="list" allowBlank="1" showInputMessage="1" showErrorMessage="1" xr:uid="{78DB7596-784D-41E3-BBE5-3CA188EEC79E}">
          <x14:formula1>
            <xm:f>Dropdowns!$A$15:$A$17</xm:f>
          </x14:formula1>
          <xm:sqref>B10 B40:B43 B49 B51:B56 B115:B118 B108:B110 B87:B88 B90:B91 B47 B142:B143 B146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CD945-6DE2-4FD5-84A2-43FCA8134B3A}">
  <dimension ref="A1:A17"/>
  <sheetViews>
    <sheetView workbookViewId="0">
      <selection activeCell="A5" sqref="A5"/>
    </sheetView>
  </sheetViews>
  <sheetFormatPr defaultRowHeight="15" x14ac:dyDescent="0.25"/>
  <cols>
    <col min="1" max="1" width="66" customWidth="1"/>
  </cols>
  <sheetData>
    <row r="1" spans="1:1" x14ac:dyDescent="0.25">
      <c r="A1" t="s">
        <v>2</v>
      </c>
    </row>
    <row r="2" spans="1:1" ht="57" customHeight="1" x14ac:dyDescent="0.25">
      <c r="A2" s="1" t="s">
        <v>3</v>
      </c>
    </row>
    <row r="3" spans="1:1" ht="28.5" customHeight="1" x14ac:dyDescent="0.25">
      <c r="A3" s="2" t="s">
        <v>4</v>
      </c>
    </row>
    <row r="4" spans="1:1" ht="34.5" customHeight="1" x14ac:dyDescent="0.25">
      <c r="A4" s="2" t="s">
        <v>5</v>
      </c>
    </row>
    <row r="5" spans="1:1" ht="33.75" customHeight="1" x14ac:dyDescent="0.25">
      <c r="A5" s="2" t="s">
        <v>6</v>
      </c>
    </row>
    <row r="6" spans="1:1" ht="20.25" customHeight="1" x14ac:dyDescent="0.25">
      <c r="A6" s="2" t="s">
        <v>7</v>
      </c>
    </row>
    <row r="9" spans="1:1" x14ac:dyDescent="0.25">
      <c r="A9" t="s">
        <v>8</v>
      </c>
    </row>
    <row r="10" spans="1:1" x14ac:dyDescent="0.25">
      <c r="A10" t="s">
        <v>9</v>
      </c>
    </row>
    <row r="11" spans="1:1" x14ac:dyDescent="0.25">
      <c r="A11" t="s">
        <v>10</v>
      </c>
    </row>
    <row r="12" spans="1:1" x14ac:dyDescent="0.25">
      <c r="A12" t="s">
        <v>11</v>
      </c>
    </row>
    <row r="14" spans="1:1" x14ac:dyDescent="0.25">
      <c r="A14" t="s">
        <v>12</v>
      </c>
    </row>
    <row r="15" spans="1:1" x14ac:dyDescent="0.25">
      <c r="A15" t="s">
        <v>9</v>
      </c>
    </row>
    <row r="16" spans="1:1" x14ac:dyDescent="0.25">
      <c r="A16" t="s">
        <v>10</v>
      </c>
    </row>
    <row r="17" spans="1:1" x14ac:dyDescent="0.25">
      <c r="A17" t="s">
        <v>11</v>
      </c>
    </row>
  </sheetData>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106B3B60BF9E409FE9632E527F1595" ma:contentTypeVersion="14" ma:contentTypeDescription="Create a new document." ma:contentTypeScope="" ma:versionID="674eeddf584348646be6655634bf8f0a">
  <xsd:schema xmlns:xsd="http://www.w3.org/2001/XMLSchema" xmlns:xs="http://www.w3.org/2001/XMLSchema" xmlns:p="http://schemas.microsoft.com/office/2006/metadata/properties" xmlns:ns2="314021da-3dba-475d-95da-12be63592d77" xmlns:ns3="1442f645-cccf-4f19-974c-18a731d33c71" targetNamespace="http://schemas.microsoft.com/office/2006/metadata/properties" ma:root="true" ma:fieldsID="f3f2c5b9eca8aefa3b174b4e6c880092" ns2:_="" ns3:_="">
    <xsd:import namespace="314021da-3dba-475d-95da-12be63592d77"/>
    <xsd:import namespace="1442f645-cccf-4f19-974c-18a731d33c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4021da-3dba-475d-95da-12be63592d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1a9e0d-da74-46e0-b031-a10a31cdae5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42f645-cccf-4f19-974c-18a731d33c7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14021da-3dba-475d-95da-12be63592d7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8E76F8-AEB1-4D85-9089-81E08F7A5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4021da-3dba-475d-95da-12be63592d77"/>
    <ds:schemaRef ds:uri="1442f645-cccf-4f19-974c-18a731d33c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623AB-DE2E-499A-AEDD-79C6CF9927D4}">
  <ds:schemaRefs>
    <ds:schemaRef ds:uri="http://schemas.microsoft.com/sharepoint/v3/contenttype/forms"/>
  </ds:schemaRefs>
</ds:datastoreItem>
</file>

<file path=customXml/itemProps3.xml><?xml version="1.0" encoding="utf-8"?>
<ds:datastoreItem xmlns:ds="http://schemas.openxmlformats.org/officeDocument/2006/customXml" ds:itemID="{369E2F25-7ABF-4FD9-8971-3B61B808926E}">
  <ds:schemaRefs>
    <ds:schemaRef ds:uri="http://schemas.microsoft.com/office/2006/metadata/properties"/>
    <ds:schemaRef ds:uri="http://schemas.microsoft.com/office/infopath/2007/PartnerControls"/>
    <ds:schemaRef ds:uri="314021da-3dba-475d-95da-12be63592d77"/>
  </ds:schemaRefs>
</ds:datastoreItem>
</file>

<file path=docMetadata/LabelInfo.xml><?xml version="1.0" encoding="utf-8"?>
<clbl:labelList xmlns:clbl="http://schemas.microsoft.com/office/2020/mipLabelMetadata">
  <clbl:label id="{8e20fea2-f588-4539-b62c-d5cbd4914cb6}" enabled="0" method="" siteId="{8e20fea2-f588-4539-b62c-d5cbd4914cb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FOI</vt:lpstr>
      <vt:lpstr>Dropdowns</vt:lpstr>
      <vt:lpstr>FOI!Print_Area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2024-10-15T11:00:22Z</dcterms:created>
  <dcterms:modified xsi:type="dcterms:W3CDTF">2024-10-29T09:39:04Z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0x010100AE106B3B60BF9E409FE9632E527F1595</vt:lpwstr>
  </property>
  <property fmtid="{D5CDD505-2E9C-101B-9397-08002B2CF9AE}" pid="3" name="MediaServiceImageTags">
    <vt:lpwstr/>
  </property>
</Properties>
</file>